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C:\Users\nakamura21012\Desktop\"/>
    </mc:Choice>
  </mc:AlternateContent>
  <xr:revisionPtr revIDLastSave="0" documentId="13_ncr:1_{7473CA96-3E15-43EA-BA72-48BA34EB8296}" xr6:coauthVersionLast="36" xr6:coauthVersionMax="36" xr10:uidLastSave="{00000000-0000-0000-0000-000000000000}"/>
  <bookViews>
    <workbookView xWindow="0" yWindow="0" windowWidth="17760" windowHeight="7896"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<sst xmlns="http://schemas.openxmlformats.org/spreadsheetml/2006/main" count="1243" uniqueCount="750">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</sst>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6" sqref="G17:U18"/>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2">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2">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2">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2">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2">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2">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2">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2">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2">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2">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2">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2">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 x14ac:dyDescent="0.2">
      <c r="A32" s="8"/>
      <c r="B32" s="9" t="s">
        <v>69</v>
      </c>
      <c r="C32" s="9"/>
      <c r="D32" s="9"/>
      <c r="E32" s="9"/>
      <c r="F32" s="9"/>
      <c r="G32" s="9"/>
      <c r="H32" s="25"/>
      <c r="I32" s="412"/>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2">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2">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 x14ac:dyDescent="0.2">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 x14ac:dyDescent="0.2">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2">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2">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2" x14ac:dyDescent="0.2">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2">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2" x14ac:dyDescent="0.2">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2">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2">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2">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2">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2">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2">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2">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2">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2" x14ac:dyDescent="0.2">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2">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2">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2">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2">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2">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2">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2">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5" customHeight="1" x14ac:dyDescent="0.2">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6" customHeight="1" x14ac:dyDescent="0.2">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2">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2">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25" customHeight="1" x14ac:dyDescent="0.2">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2">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2">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2">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2">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25" customHeight="1" x14ac:dyDescent="0.2">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2">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2">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2">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2">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2">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2">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 customHeight="1" x14ac:dyDescent="0.2">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5" customHeight="1" x14ac:dyDescent="0.2">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2">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2">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2">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 customHeight="1" x14ac:dyDescent="0.2">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2">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 customHeight="1" x14ac:dyDescent="0.2">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2">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 customHeight="1" x14ac:dyDescent="0.2">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2">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00000000000001" customHeight="1" x14ac:dyDescent="0.2">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00000000000001" customHeight="1" x14ac:dyDescent="0.2">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25" customHeight="1" x14ac:dyDescent="0.2">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3.2" x14ac:dyDescent="0.2">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2" x14ac:dyDescent="0.2">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2" x14ac:dyDescent="0.2">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G16" sqref="G16:U19"/>
    </sheetView>
  </sheetViews>
  <sheetFormatPr defaultColWidth="9" defaultRowHeight="14.4" x14ac:dyDescent="0.2"/>
  <cols>
    <col min="1" max="1" width="6.6640625" style="102" customWidth="1"/>
    <col min="2" max="2" width="70.6640625" style="102" customWidth="1"/>
    <col min="3" max="3" width="50.6640625" style="102" customWidth="1"/>
    <col min="4" max="11" width="6.6640625" style="102" customWidth="1"/>
    <col min="12" max="12" width="2.33203125" style="102" customWidth="1"/>
    <col min="13" max="16384" width="9" style="102"/>
  </cols>
  <sheetData>
    <row r="1" spans="1:12" ht="24" customHeight="1" x14ac:dyDescent="0.2">
      <c r="A1" s="536" t="s">
        <v>327</v>
      </c>
      <c r="B1" s="536"/>
      <c r="C1" s="536"/>
      <c r="D1" s="536"/>
      <c r="E1" s="536"/>
      <c r="F1" s="536"/>
      <c r="G1" s="536"/>
      <c r="H1" s="536"/>
      <c r="I1" s="536"/>
      <c r="J1" s="536"/>
      <c r="K1" s="536"/>
    </row>
    <row r="2" spans="1:12" ht="15" customHeight="1" x14ac:dyDescent="0.2">
      <c r="A2" s="524" t="s">
        <v>688</v>
      </c>
      <c r="B2" s="524"/>
      <c r="C2" s="524"/>
      <c r="D2" s="524"/>
      <c r="E2" s="524"/>
    </row>
    <row r="3" spans="1:12" ht="15" customHeight="1" thickBot="1" x14ac:dyDescent="0.25">
      <c r="A3" s="103" t="s">
        <v>479</v>
      </c>
      <c r="B3" s="104"/>
      <c r="C3" s="104"/>
      <c r="D3" s="104"/>
    </row>
    <row r="4" spans="1:12" ht="15" customHeight="1" thickBot="1" x14ac:dyDescent="0.25">
      <c r="A4" s="105"/>
      <c r="B4" s="525" t="s">
        <v>271</v>
      </c>
      <c r="C4" s="528" t="s">
        <v>272</v>
      </c>
      <c r="D4" s="537" t="s">
        <v>273</v>
      </c>
      <c r="E4" s="538"/>
      <c r="F4" s="538"/>
      <c r="G4" s="538"/>
      <c r="H4" s="538"/>
      <c r="I4" s="538"/>
      <c r="J4" s="538"/>
      <c r="K4" s="538"/>
      <c r="L4" s="279"/>
    </row>
    <row r="5" spans="1:12" ht="14.25" customHeight="1" x14ac:dyDescent="0.2">
      <c r="A5" s="106"/>
      <c r="B5" s="526"/>
      <c r="C5" s="529"/>
      <c r="D5" s="530" t="s">
        <v>274</v>
      </c>
      <c r="E5" s="531"/>
      <c r="F5" s="531"/>
      <c r="G5" s="532"/>
      <c r="H5" s="539" t="s">
        <v>275</v>
      </c>
      <c r="I5" s="540"/>
      <c r="J5" s="540"/>
      <c r="K5" s="540"/>
      <c r="L5" s="279"/>
    </row>
    <row r="6" spans="1:12" ht="13.5" customHeight="1" thickBot="1" x14ac:dyDescent="0.25">
      <c r="A6" s="106"/>
      <c r="B6" s="526"/>
      <c r="C6" s="529"/>
      <c r="D6" s="533" t="s">
        <v>480</v>
      </c>
      <c r="E6" s="534"/>
      <c r="F6" s="534"/>
      <c r="G6" s="535"/>
      <c r="H6" s="541" t="s">
        <v>481</v>
      </c>
      <c r="I6" s="542"/>
      <c r="J6" s="542"/>
      <c r="K6" s="542"/>
      <c r="L6" s="279"/>
    </row>
    <row r="7" spans="1:12" ht="14.25" customHeight="1" thickBot="1" x14ac:dyDescent="0.25">
      <c r="A7" s="106"/>
      <c r="B7" s="527"/>
      <c r="C7" s="529"/>
      <c r="D7" s="237">
        <v>1</v>
      </c>
      <c r="E7" s="236">
        <v>2</v>
      </c>
      <c r="F7" s="236">
        <v>3</v>
      </c>
      <c r="G7" s="107">
        <v>4</v>
      </c>
      <c r="H7" s="235">
        <v>1</v>
      </c>
      <c r="I7" s="236">
        <v>2</v>
      </c>
      <c r="J7" s="236">
        <v>3</v>
      </c>
      <c r="K7" s="280">
        <v>4</v>
      </c>
      <c r="L7" s="279"/>
    </row>
    <row r="8" spans="1:12" ht="15" customHeight="1" x14ac:dyDescent="0.2">
      <c r="A8" s="549">
        <v>1</v>
      </c>
      <c r="B8" s="108" t="s">
        <v>276</v>
      </c>
      <c r="C8" s="109" t="s">
        <v>277</v>
      </c>
      <c r="D8" s="552" t="s">
        <v>482</v>
      </c>
      <c r="E8" s="543" t="s">
        <v>483</v>
      </c>
      <c r="F8" s="543" t="s">
        <v>484</v>
      </c>
      <c r="G8" s="543" t="s">
        <v>484</v>
      </c>
      <c r="H8" s="552" t="s">
        <v>483</v>
      </c>
      <c r="I8" s="543" t="s">
        <v>485</v>
      </c>
      <c r="J8" s="543" t="s">
        <v>485</v>
      </c>
      <c r="K8" s="546" t="s">
        <v>485</v>
      </c>
      <c r="L8" s="279"/>
    </row>
    <row r="9" spans="1:12" ht="15" customHeight="1" x14ac:dyDescent="0.2">
      <c r="A9" s="550"/>
      <c r="B9" s="110" t="s">
        <v>278</v>
      </c>
      <c r="C9" s="111" t="s">
        <v>486</v>
      </c>
      <c r="D9" s="553"/>
      <c r="E9" s="544"/>
      <c r="F9" s="544"/>
      <c r="G9" s="544"/>
      <c r="H9" s="553"/>
      <c r="I9" s="544"/>
      <c r="J9" s="544"/>
      <c r="K9" s="547"/>
      <c r="L9" s="279"/>
    </row>
    <row r="10" spans="1:12" ht="15" customHeight="1" x14ac:dyDescent="0.2">
      <c r="A10" s="550"/>
      <c r="B10" s="111" t="s">
        <v>487</v>
      </c>
      <c r="C10" s="65"/>
      <c r="D10" s="553"/>
      <c r="E10" s="544"/>
      <c r="F10" s="544"/>
      <c r="G10" s="544"/>
      <c r="H10" s="553"/>
      <c r="I10" s="544"/>
      <c r="J10" s="544"/>
      <c r="K10" s="547"/>
      <c r="L10" s="279"/>
    </row>
    <row r="11" spans="1:12" ht="15" customHeight="1" x14ac:dyDescent="0.2">
      <c r="A11" s="550"/>
      <c r="B11" s="112" t="s">
        <v>488</v>
      </c>
      <c r="C11" s="111"/>
      <c r="D11" s="553"/>
      <c r="E11" s="544"/>
      <c r="F11" s="544"/>
      <c r="G11" s="544"/>
      <c r="H11" s="553"/>
      <c r="I11" s="544"/>
      <c r="J11" s="544"/>
      <c r="K11" s="547"/>
      <c r="L11" s="279"/>
    </row>
    <row r="12" spans="1:12" ht="15" customHeight="1" x14ac:dyDescent="0.2">
      <c r="A12" s="550"/>
      <c r="B12" s="241" t="s">
        <v>279</v>
      </c>
      <c r="C12" s="111"/>
      <c r="D12" s="553"/>
      <c r="E12" s="544"/>
      <c r="F12" s="544"/>
      <c r="G12" s="544"/>
      <c r="H12" s="553"/>
      <c r="I12" s="544"/>
      <c r="J12" s="544"/>
      <c r="K12" s="547"/>
      <c r="L12" s="279"/>
    </row>
    <row r="13" spans="1:12" ht="15" customHeight="1" x14ac:dyDescent="0.2">
      <c r="A13" s="550"/>
      <c r="B13" s="241" t="s">
        <v>280</v>
      </c>
      <c r="C13" s="111"/>
      <c r="D13" s="553"/>
      <c r="E13" s="544"/>
      <c r="F13" s="544"/>
      <c r="G13" s="544"/>
      <c r="H13" s="553"/>
      <c r="I13" s="544"/>
      <c r="J13" s="544"/>
      <c r="K13" s="547"/>
      <c r="L13" s="279"/>
    </row>
    <row r="14" spans="1:12" ht="15" customHeight="1" x14ac:dyDescent="0.2">
      <c r="A14" s="550"/>
      <c r="B14" s="113" t="s">
        <v>281</v>
      </c>
      <c r="C14" s="114" t="s">
        <v>282</v>
      </c>
      <c r="D14" s="553"/>
      <c r="E14" s="544"/>
      <c r="F14" s="544"/>
      <c r="G14" s="544"/>
      <c r="H14" s="553"/>
      <c r="I14" s="544"/>
      <c r="J14" s="544"/>
      <c r="K14" s="547"/>
      <c r="L14" s="279"/>
    </row>
    <row r="15" spans="1:12" ht="15" customHeight="1" thickBot="1" x14ac:dyDescent="0.25">
      <c r="A15" s="551"/>
      <c r="B15" s="115" t="s">
        <v>489</v>
      </c>
      <c r="C15" s="111" t="s">
        <v>490</v>
      </c>
      <c r="D15" s="554"/>
      <c r="E15" s="545"/>
      <c r="F15" s="545"/>
      <c r="G15" s="545"/>
      <c r="H15" s="554"/>
      <c r="I15" s="545"/>
      <c r="J15" s="545"/>
      <c r="K15" s="548"/>
      <c r="L15" s="279"/>
    </row>
    <row r="16" spans="1:12" ht="15" customHeight="1" x14ac:dyDescent="0.2">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 customHeight="1" x14ac:dyDescent="0.2">
      <c r="A17" s="550"/>
      <c r="B17" s="110" t="s">
        <v>285</v>
      </c>
      <c r="C17" s="118" t="s">
        <v>286</v>
      </c>
      <c r="D17" s="553"/>
      <c r="E17" s="544"/>
      <c r="F17" s="544"/>
      <c r="G17" s="544"/>
      <c r="H17" s="553"/>
      <c r="I17" s="544"/>
      <c r="J17" s="544"/>
      <c r="K17" s="547"/>
      <c r="L17" s="279"/>
    </row>
    <row r="18" spans="1:12" ht="15" customHeight="1" x14ac:dyDescent="0.2">
      <c r="A18" s="550"/>
      <c r="B18" s="241" t="s">
        <v>492</v>
      </c>
      <c r="C18" s="111" t="s">
        <v>493</v>
      </c>
      <c r="D18" s="553"/>
      <c r="E18" s="544"/>
      <c r="F18" s="544"/>
      <c r="G18" s="544"/>
      <c r="H18" s="553"/>
      <c r="I18" s="544"/>
      <c r="J18" s="544"/>
      <c r="K18" s="547"/>
      <c r="L18" s="279"/>
    </row>
    <row r="19" spans="1:12" ht="15" customHeight="1" thickBot="1" x14ac:dyDescent="0.25">
      <c r="A19" s="551"/>
      <c r="B19" s="119" t="s">
        <v>494</v>
      </c>
      <c r="C19" s="120"/>
      <c r="D19" s="554"/>
      <c r="E19" s="545"/>
      <c r="F19" s="545"/>
      <c r="G19" s="545"/>
      <c r="H19" s="556"/>
      <c r="I19" s="557"/>
      <c r="J19" s="557"/>
      <c r="K19" s="558"/>
      <c r="L19" s="279"/>
    </row>
    <row r="20" spans="1:12" ht="15" customHeight="1" x14ac:dyDescent="0.2">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 customHeight="1" thickBot="1" x14ac:dyDescent="0.25">
      <c r="A21" s="551"/>
      <c r="B21" s="241" t="s">
        <v>496</v>
      </c>
      <c r="C21" s="111" t="s">
        <v>497</v>
      </c>
      <c r="D21" s="556"/>
      <c r="E21" s="557"/>
      <c r="F21" s="557"/>
      <c r="G21" s="557"/>
      <c r="H21" s="556"/>
      <c r="I21" s="557"/>
      <c r="J21" s="557"/>
      <c r="K21" s="558"/>
      <c r="L21" s="279"/>
    </row>
    <row r="22" spans="1:12" ht="15" customHeight="1" x14ac:dyDescent="0.2">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 customHeight="1" x14ac:dyDescent="0.2">
      <c r="A23" s="550"/>
      <c r="B23" s="122" t="s">
        <v>499</v>
      </c>
      <c r="C23" s="112" t="s">
        <v>500</v>
      </c>
      <c r="D23" s="553"/>
      <c r="E23" s="544"/>
      <c r="F23" s="544"/>
      <c r="G23" s="544"/>
      <c r="H23" s="529"/>
      <c r="I23" s="544"/>
      <c r="J23" s="544"/>
      <c r="K23" s="547"/>
      <c r="L23" s="279"/>
    </row>
    <row r="24" spans="1:12" ht="15" customHeight="1" x14ac:dyDescent="0.2">
      <c r="A24" s="550"/>
      <c r="B24" s="110" t="s">
        <v>291</v>
      </c>
      <c r="C24" s="118" t="s">
        <v>292</v>
      </c>
      <c r="D24" s="553"/>
      <c r="E24" s="544"/>
      <c r="F24" s="544"/>
      <c r="G24" s="544"/>
      <c r="H24" s="529"/>
      <c r="I24" s="544"/>
      <c r="J24" s="544"/>
      <c r="K24" s="547"/>
      <c r="L24" s="279"/>
    </row>
    <row r="25" spans="1:12" ht="15" customHeight="1" x14ac:dyDescent="0.2">
      <c r="A25" s="550"/>
      <c r="B25" s="112" t="s">
        <v>501</v>
      </c>
      <c r="C25" s="112" t="s">
        <v>502</v>
      </c>
      <c r="D25" s="553"/>
      <c r="E25" s="544"/>
      <c r="F25" s="544"/>
      <c r="G25" s="544"/>
      <c r="H25" s="529"/>
      <c r="I25" s="544"/>
      <c r="J25" s="544"/>
      <c r="K25" s="547"/>
      <c r="L25" s="279"/>
    </row>
    <row r="26" spans="1:12" ht="15" customHeight="1" x14ac:dyDescent="0.2">
      <c r="A26" s="550"/>
      <c r="B26" s="110" t="s">
        <v>293</v>
      </c>
      <c r="C26" s="118" t="s">
        <v>294</v>
      </c>
      <c r="D26" s="553"/>
      <c r="E26" s="544"/>
      <c r="F26" s="544"/>
      <c r="G26" s="544"/>
      <c r="H26" s="529"/>
      <c r="I26" s="544"/>
      <c r="J26" s="544"/>
      <c r="K26" s="547"/>
      <c r="L26" s="279"/>
    </row>
    <row r="27" spans="1:12" ht="15" customHeight="1" x14ac:dyDescent="0.2">
      <c r="A27" s="550"/>
      <c r="B27" s="110" t="s">
        <v>503</v>
      </c>
      <c r="C27" s="111" t="s">
        <v>504</v>
      </c>
      <c r="D27" s="553"/>
      <c r="E27" s="544"/>
      <c r="F27" s="544"/>
      <c r="G27" s="544"/>
      <c r="H27" s="529"/>
      <c r="I27" s="544"/>
      <c r="J27" s="544"/>
      <c r="K27" s="547"/>
      <c r="L27" s="279"/>
    </row>
    <row r="28" spans="1:12" ht="15" customHeight="1" x14ac:dyDescent="0.2">
      <c r="A28" s="550"/>
      <c r="B28" s="123" t="s">
        <v>505</v>
      </c>
      <c r="C28" s="111"/>
      <c r="D28" s="553"/>
      <c r="E28" s="544"/>
      <c r="F28" s="544"/>
      <c r="G28" s="544"/>
      <c r="H28" s="529"/>
      <c r="I28" s="544"/>
      <c r="J28" s="544"/>
      <c r="K28" s="547"/>
      <c r="L28" s="279"/>
    </row>
    <row r="29" spans="1:12" ht="15" customHeight="1" x14ac:dyDescent="0.2">
      <c r="A29" s="550"/>
      <c r="B29" s="241" t="s">
        <v>506</v>
      </c>
      <c r="C29" s="111"/>
      <c r="D29" s="553"/>
      <c r="E29" s="544"/>
      <c r="F29" s="544"/>
      <c r="G29" s="544"/>
      <c r="H29" s="529"/>
      <c r="I29" s="544"/>
      <c r="J29" s="544"/>
      <c r="K29" s="547"/>
      <c r="L29" s="279"/>
    </row>
    <row r="30" spans="1:12" ht="15" customHeight="1" x14ac:dyDescent="0.2">
      <c r="A30" s="550"/>
      <c r="B30" s="241" t="s">
        <v>507</v>
      </c>
      <c r="C30" s="111"/>
      <c r="D30" s="553"/>
      <c r="E30" s="544"/>
      <c r="F30" s="544"/>
      <c r="G30" s="544"/>
      <c r="H30" s="529"/>
      <c r="I30" s="544"/>
      <c r="J30" s="544"/>
      <c r="K30" s="547"/>
      <c r="L30" s="279"/>
    </row>
    <row r="31" spans="1:12" ht="15" customHeight="1" x14ac:dyDescent="0.2">
      <c r="A31" s="550"/>
      <c r="B31" s="113" t="s">
        <v>295</v>
      </c>
      <c r="C31" s="118"/>
      <c r="D31" s="553"/>
      <c r="E31" s="544"/>
      <c r="F31" s="544"/>
      <c r="G31" s="544"/>
      <c r="H31" s="529"/>
      <c r="I31" s="544"/>
      <c r="J31" s="544"/>
      <c r="K31" s="547"/>
      <c r="L31" s="279"/>
    </row>
    <row r="32" spans="1:12" ht="15" customHeight="1" x14ac:dyDescent="0.2">
      <c r="A32" s="550"/>
      <c r="B32" s="124" t="s">
        <v>508</v>
      </c>
      <c r="C32" s="111"/>
      <c r="D32" s="553"/>
      <c r="E32" s="544"/>
      <c r="F32" s="544"/>
      <c r="G32" s="544"/>
      <c r="H32" s="529"/>
      <c r="I32" s="544"/>
      <c r="J32" s="544"/>
      <c r="K32" s="547"/>
      <c r="L32" s="279"/>
    </row>
    <row r="33" spans="1:12" ht="15" customHeight="1" thickBot="1" x14ac:dyDescent="0.25">
      <c r="A33" s="551"/>
      <c r="B33" s="125" t="s">
        <v>509</v>
      </c>
      <c r="C33" s="120"/>
      <c r="D33" s="556"/>
      <c r="E33" s="557"/>
      <c r="F33" s="557"/>
      <c r="G33" s="557"/>
      <c r="H33" s="560"/>
      <c r="I33" s="557"/>
      <c r="J33" s="557"/>
      <c r="K33" s="558"/>
      <c r="L33" s="279"/>
    </row>
    <row r="34" spans="1:12" s="127" customFormat="1" ht="15" customHeight="1" x14ac:dyDescent="0.2">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 customHeight="1" x14ac:dyDescent="0.2">
      <c r="A35" s="565"/>
      <c r="B35" s="128" t="s">
        <v>511</v>
      </c>
      <c r="C35" s="580"/>
      <c r="D35" s="568"/>
      <c r="E35" s="571"/>
      <c r="F35" s="571"/>
      <c r="G35" s="574"/>
      <c r="H35" s="583"/>
      <c r="I35" s="577"/>
      <c r="J35" s="571"/>
      <c r="K35" s="562"/>
      <c r="L35" s="281"/>
    </row>
    <row r="36" spans="1:12" s="127" customFormat="1" ht="15" customHeight="1" x14ac:dyDescent="0.2">
      <c r="A36" s="565"/>
      <c r="B36" s="126" t="s">
        <v>298</v>
      </c>
      <c r="C36" s="580"/>
      <c r="D36" s="568"/>
      <c r="E36" s="571"/>
      <c r="F36" s="571"/>
      <c r="G36" s="574"/>
      <c r="H36" s="583"/>
      <c r="I36" s="577"/>
      <c r="J36" s="571"/>
      <c r="K36" s="562"/>
      <c r="L36" s="281"/>
    </row>
    <row r="37" spans="1:12" s="127" customFormat="1" ht="15" customHeight="1" thickBot="1" x14ac:dyDescent="0.25">
      <c r="A37" s="566"/>
      <c r="B37" s="129" t="s">
        <v>512</v>
      </c>
      <c r="C37" s="581"/>
      <c r="D37" s="569"/>
      <c r="E37" s="572"/>
      <c r="F37" s="572"/>
      <c r="G37" s="575"/>
      <c r="H37" s="584"/>
      <c r="I37" s="578"/>
      <c r="J37" s="572"/>
      <c r="K37" s="563"/>
      <c r="L37" s="281"/>
    </row>
    <row r="38" spans="1:12" s="127" customFormat="1" ht="26.25" customHeight="1" x14ac:dyDescent="0.2">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 customHeight="1" x14ac:dyDescent="0.2">
      <c r="A39" s="565"/>
      <c r="B39" s="128" t="s">
        <v>514</v>
      </c>
      <c r="C39" s="132" t="s">
        <v>515</v>
      </c>
      <c r="D39" s="568"/>
      <c r="E39" s="571"/>
      <c r="F39" s="571"/>
      <c r="G39" s="574"/>
      <c r="H39" s="568"/>
      <c r="I39" s="571"/>
      <c r="J39" s="577"/>
      <c r="K39" s="577"/>
      <c r="L39" s="281"/>
    </row>
    <row r="40" spans="1:12" s="127" customFormat="1" ht="15" customHeight="1" x14ac:dyDescent="0.2">
      <c r="A40" s="565"/>
      <c r="B40" s="126" t="s">
        <v>301</v>
      </c>
      <c r="C40" s="131"/>
      <c r="D40" s="568"/>
      <c r="E40" s="571"/>
      <c r="F40" s="571"/>
      <c r="G40" s="574"/>
      <c r="H40" s="568"/>
      <c r="I40" s="571"/>
      <c r="J40" s="577"/>
      <c r="K40" s="577"/>
      <c r="L40" s="281"/>
    </row>
    <row r="41" spans="1:12" s="127" customFormat="1" ht="15" customHeight="1" x14ac:dyDescent="0.2">
      <c r="A41" s="565"/>
      <c r="B41" s="133" t="s">
        <v>516</v>
      </c>
      <c r="C41" s="134"/>
      <c r="D41" s="568"/>
      <c r="E41" s="571"/>
      <c r="F41" s="571"/>
      <c r="G41" s="574"/>
      <c r="H41" s="568"/>
      <c r="I41" s="571"/>
      <c r="J41" s="577"/>
      <c r="K41" s="577"/>
      <c r="L41" s="281"/>
    </row>
    <row r="42" spans="1:12" s="127" customFormat="1" ht="28.5" customHeight="1" x14ac:dyDescent="0.2">
      <c r="A42" s="565"/>
      <c r="B42" s="135" t="s">
        <v>302</v>
      </c>
      <c r="C42" s="136" t="s">
        <v>303</v>
      </c>
      <c r="D42" s="568"/>
      <c r="E42" s="571"/>
      <c r="F42" s="571"/>
      <c r="G42" s="574"/>
      <c r="H42" s="568"/>
      <c r="I42" s="571"/>
      <c r="J42" s="577"/>
      <c r="K42" s="577"/>
      <c r="L42" s="281"/>
    </row>
    <row r="43" spans="1:12" s="127" customFormat="1" ht="30.75" customHeight="1" x14ac:dyDescent="0.2">
      <c r="A43" s="565"/>
      <c r="B43" s="128" t="s">
        <v>517</v>
      </c>
      <c r="C43" s="132" t="s">
        <v>518</v>
      </c>
      <c r="D43" s="568"/>
      <c r="E43" s="571"/>
      <c r="F43" s="571"/>
      <c r="G43" s="574"/>
      <c r="H43" s="568"/>
      <c r="I43" s="571"/>
      <c r="J43" s="577"/>
      <c r="K43" s="577"/>
      <c r="L43" s="281"/>
    </row>
    <row r="44" spans="1:12" s="127" customFormat="1" ht="27.75" customHeight="1" x14ac:dyDescent="0.2">
      <c r="A44" s="565"/>
      <c r="B44" s="135" t="s">
        <v>304</v>
      </c>
      <c r="C44" s="136"/>
      <c r="D44" s="568"/>
      <c r="E44" s="571"/>
      <c r="F44" s="571"/>
      <c r="G44" s="574"/>
      <c r="H44" s="568"/>
      <c r="I44" s="571"/>
      <c r="J44" s="577"/>
      <c r="K44" s="577"/>
      <c r="L44" s="281"/>
    </row>
    <row r="45" spans="1:12" s="127" customFormat="1" ht="36" customHeight="1" x14ac:dyDescent="0.2">
      <c r="A45" s="565"/>
      <c r="B45" s="133" t="s">
        <v>519</v>
      </c>
      <c r="C45" s="128"/>
      <c r="D45" s="568"/>
      <c r="E45" s="571"/>
      <c r="F45" s="571"/>
      <c r="G45" s="574"/>
      <c r="H45" s="568"/>
      <c r="I45" s="571"/>
      <c r="J45" s="577"/>
      <c r="K45" s="577"/>
      <c r="L45" s="281"/>
    </row>
    <row r="46" spans="1:12" s="127" customFormat="1" ht="16.5" customHeight="1" x14ac:dyDescent="0.2">
      <c r="A46" s="565"/>
      <c r="B46" s="126" t="s">
        <v>471</v>
      </c>
      <c r="C46" s="224" t="s">
        <v>472</v>
      </c>
      <c r="D46" s="568"/>
      <c r="E46" s="571"/>
      <c r="F46" s="571"/>
      <c r="G46" s="574"/>
      <c r="H46" s="568"/>
      <c r="I46" s="571"/>
      <c r="J46" s="577"/>
      <c r="K46" s="577"/>
      <c r="L46" s="281"/>
    </row>
    <row r="47" spans="1:12" s="127" customFormat="1" ht="16.5" customHeight="1" x14ac:dyDescent="0.2">
      <c r="A47" s="565"/>
      <c r="B47" s="133" t="s">
        <v>520</v>
      </c>
      <c r="C47" s="128" t="s">
        <v>521</v>
      </c>
      <c r="D47" s="568"/>
      <c r="E47" s="571"/>
      <c r="F47" s="571"/>
      <c r="G47" s="574"/>
      <c r="H47" s="568"/>
      <c r="I47" s="571"/>
      <c r="J47" s="577"/>
      <c r="K47" s="577"/>
      <c r="L47" s="281"/>
    </row>
    <row r="48" spans="1:12" s="127" customFormat="1" ht="27" customHeight="1" x14ac:dyDescent="0.2">
      <c r="A48" s="565"/>
      <c r="B48" s="137" t="s">
        <v>305</v>
      </c>
      <c r="C48" s="137" t="s">
        <v>306</v>
      </c>
      <c r="D48" s="568"/>
      <c r="E48" s="571"/>
      <c r="F48" s="571"/>
      <c r="G48" s="574"/>
      <c r="H48" s="568"/>
      <c r="I48" s="571"/>
      <c r="J48" s="577"/>
      <c r="K48" s="577"/>
      <c r="L48" s="281"/>
    </row>
    <row r="49" spans="1:12" s="127" customFormat="1" ht="15" customHeight="1" x14ac:dyDescent="0.2">
      <c r="A49" s="565"/>
      <c r="B49" s="138" t="s">
        <v>307</v>
      </c>
      <c r="C49" s="139" t="s">
        <v>308</v>
      </c>
      <c r="D49" s="568"/>
      <c r="E49" s="571"/>
      <c r="F49" s="571"/>
      <c r="G49" s="574"/>
      <c r="H49" s="568"/>
      <c r="I49" s="571"/>
      <c r="J49" s="577"/>
      <c r="K49" s="577"/>
      <c r="L49" s="281"/>
    </row>
    <row r="50" spans="1:12" s="127" customFormat="1" ht="26.25" customHeight="1" x14ac:dyDescent="0.2">
      <c r="A50" s="565"/>
      <c r="B50" s="128" t="s">
        <v>522</v>
      </c>
      <c r="C50" s="128" t="s">
        <v>523</v>
      </c>
      <c r="D50" s="568"/>
      <c r="E50" s="571"/>
      <c r="F50" s="571"/>
      <c r="G50" s="574"/>
      <c r="H50" s="568"/>
      <c r="I50" s="571"/>
      <c r="J50" s="577"/>
      <c r="K50" s="577"/>
      <c r="L50" s="281"/>
    </row>
    <row r="51" spans="1:12" s="127" customFormat="1" ht="15" customHeight="1" x14ac:dyDescent="0.2">
      <c r="A51" s="565"/>
      <c r="B51" s="138" t="s">
        <v>524</v>
      </c>
      <c r="C51" s="139" t="s">
        <v>525</v>
      </c>
      <c r="D51" s="568"/>
      <c r="E51" s="571"/>
      <c r="F51" s="571"/>
      <c r="G51" s="574"/>
      <c r="H51" s="568"/>
      <c r="I51" s="571"/>
      <c r="J51" s="577"/>
      <c r="K51" s="577"/>
      <c r="L51" s="281"/>
    </row>
    <row r="52" spans="1:12" s="127" customFormat="1" ht="26.25" customHeight="1" thickBot="1" x14ac:dyDescent="0.25">
      <c r="A52" s="566"/>
      <c r="B52" s="129" t="s">
        <v>526</v>
      </c>
      <c r="C52" s="128" t="s">
        <v>527</v>
      </c>
      <c r="D52" s="569"/>
      <c r="E52" s="572"/>
      <c r="F52" s="572"/>
      <c r="G52" s="575"/>
      <c r="H52" s="569"/>
      <c r="I52" s="572"/>
      <c r="J52" s="578"/>
      <c r="K52" s="578"/>
      <c r="L52" s="281"/>
    </row>
    <row r="53" spans="1:12" s="127" customFormat="1" ht="29.25" customHeight="1" x14ac:dyDescent="0.2">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2">
      <c r="A54" s="565"/>
      <c r="B54" s="140" t="s">
        <v>531</v>
      </c>
      <c r="C54" s="111" t="s">
        <v>532</v>
      </c>
      <c r="D54" s="553"/>
      <c r="E54" s="571"/>
      <c r="F54" s="571"/>
      <c r="G54" s="586"/>
      <c r="H54" s="568"/>
      <c r="I54" s="571"/>
      <c r="J54" s="571"/>
      <c r="K54" s="562"/>
      <c r="L54" s="281"/>
    </row>
    <row r="55" spans="1:12" s="127" customFormat="1" ht="15" customHeight="1" x14ac:dyDescent="0.2">
      <c r="A55" s="565"/>
      <c r="B55" s="138" t="s">
        <v>533</v>
      </c>
      <c r="C55" s="141"/>
      <c r="D55" s="553"/>
      <c r="E55" s="571"/>
      <c r="F55" s="571"/>
      <c r="G55" s="586"/>
      <c r="H55" s="568"/>
      <c r="I55" s="571"/>
      <c r="J55" s="571"/>
      <c r="K55" s="562"/>
      <c r="L55" s="281"/>
    </row>
    <row r="56" spans="1:12" s="127" customFormat="1" ht="15" customHeight="1" thickBot="1" x14ac:dyDescent="0.25">
      <c r="A56" s="566"/>
      <c r="B56" s="226" t="s">
        <v>534</v>
      </c>
      <c r="C56" s="141"/>
      <c r="D56" s="556"/>
      <c r="E56" s="572"/>
      <c r="F56" s="572"/>
      <c r="G56" s="587"/>
      <c r="H56" s="569"/>
      <c r="I56" s="572"/>
      <c r="J56" s="572"/>
      <c r="K56" s="563"/>
      <c r="L56" s="281"/>
    </row>
    <row r="57" spans="1:12" ht="15" customHeight="1" thickBot="1" x14ac:dyDescent="0.25">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5">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5">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2">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 customHeight="1" x14ac:dyDescent="0.2">
      <c r="A61" s="550"/>
      <c r="B61" s="115" t="s">
        <v>316</v>
      </c>
      <c r="C61" s="118" t="s">
        <v>317</v>
      </c>
      <c r="D61" s="553"/>
      <c r="E61" s="544"/>
      <c r="F61" s="544"/>
      <c r="G61" s="586"/>
      <c r="H61" s="589"/>
      <c r="I61" s="544"/>
      <c r="J61" s="544"/>
      <c r="K61" s="547"/>
      <c r="L61" s="279"/>
    </row>
    <row r="62" spans="1:12" ht="15" customHeight="1" x14ac:dyDescent="0.2">
      <c r="A62" s="550"/>
      <c r="B62" s="115"/>
      <c r="C62" s="111" t="s">
        <v>540</v>
      </c>
      <c r="D62" s="553"/>
      <c r="E62" s="544"/>
      <c r="F62" s="544"/>
      <c r="G62" s="586"/>
      <c r="H62" s="589"/>
      <c r="I62" s="544"/>
      <c r="J62" s="544"/>
      <c r="K62" s="547"/>
      <c r="L62" s="279"/>
    </row>
    <row r="63" spans="1:12" ht="15" customHeight="1" thickBot="1" x14ac:dyDescent="0.25">
      <c r="A63" s="551"/>
      <c r="B63" s="120"/>
      <c r="C63" s="144" t="s">
        <v>541</v>
      </c>
      <c r="D63" s="556"/>
      <c r="E63" s="557"/>
      <c r="F63" s="557"/>
      <c r="G63" s="587"/>
      <c r="H63" s="590"/>
      <c r="I63" s="557"/>
      <c r="J63" s="557"/>
      <c r="K63" s="558"/>
      <c r="L63" s="279"/>
    </row>
    <row r="64" spans="1:12" ht="15" customHeight="1" x14ac:dyDescent="0.2">
      <c r="A64" s="549">
        <v>12</v>
      </c>
      <c r="B64" s="124" t="s">
        <v>318</v>
      </c>
      <c r="C64" s="109"/>
      <c r="D64" s="552" t="s">
        <v>482</v>
      </c>
      <c r="E64" s="543" t="s">
        <v>542</v>
      </c>
      <c r="F64" s="543" t="s">
        <v>484</v>
      </c>
      <c r="G64" s="585" t="s">
        <v>484</v>
      </c>
      <c r="H64" s="588" t="s">
        <v>542</v>
      </c>
      <c r="I64" s="543" t="s">
        <v>485</v>
      </c>
      <c r="J64" s="543" t="s">
        <v>485</v>
      </c>
      <c r="K64" s="546" t="s">
        <v>485</v>
      </c>
      <c r="L64" s="279"/>
    </row>
    <row r="65" spans="1:12" ht="15" customHeight="1" x14ac:dyDescent="0.2">
      <c r="A65" s="550"/>
      <c r="B65" s="145" t="s">
        <v>543</v>
      </c>
      <c r="C65" s="118"/>
      <c r="D65" s="553"/>
      <c r="E65" s="544"/>
      <c r="F65" s="544"/>
      <c r="G65" s="586"/>
      <c r="H65" s="589"/>
      <c r="I65" s="544"/>
      <c r="J65" s="544"/>
      <c r="K65" s="547"/>
      <c r="L65" s="279"/>
    </row>
    <row r="66" spans="1:12" ht="15" customHeight="1" x14ac:dyDescent="0.2">
      <c r="A66" s="550"/>
      <c r="B66" s="110" t="s">
        <v>319</v>
      </c>
      <c r="C66" s="118"/>
      <c r="D66" s="553"/>
      <c r="E66" s="544"/>
      <c r="F66" s="544"/>
      <c r="G66" s="586"/>
      <c r="H66" s="589"/>
      <c r="I66" s="544"/>
      <c r="J66" s="544"/>
      <c r="K66" s="547"/>
      <c r="L66" s="279"/>
    </row>
    <row r="67" spans="1:12" ht="29.25" customHeight="1" x14ac:dyDescent="0.2">
      <c r="A67" s="550"/>
      <c r="B67" s="112" t="s">
        <v>544</v>
      </c>
      <c r="C67" s="118"/>
      <c r="D67" s="553"/>
      <c r="E67" s="544"/>
      <c r="F67" s="544"/>
      <c r="G67" s="586"/>
      <c r="H67" s="589"/>
      <c r="I67" s="544"/>
      <c r="J67" s="544"/>
      <c r="K67" s="547"/>
      <c r="L67" s="279"/>
    </row>
    <row r="68" spans="1:12" ht="15" customHeight="1" x14ac:dyDescent="0.2">
      <c r="A68" s="550"/>
      <c r="B68" s="110" t="s">
        <v>320</v>
      </c>
      <c r="C68" s="118"/>
      <c r="D68" s="553"/>
      <c r="E68" s="544"/>
      <c r="F68" s="544"/>
      <c r="G68" s="586"/>
      <c r="H68" s="589"/>
      <c r="I68" s="544"/>
      <c r="J68" s="544"/>
      <c r="K68" s="547"/>
      <c r="L68" s="279"/>
    </row>
    <row r="69" spans="1:12" ht="15" customHeight="1" x14ac:dyDescent="0.2">
      <c r="A69" s="550"/>
      <c r="B69" s="241" t="s">
        <v>545</v>
      </c>
      <c r="C69" s="118"/>
      <c r="D69" s="553"/>
      <c r="E69" s="544"/>
      <c r="F69" s="544"/>
      <c r="G69" s="586"/>
      <c r="H69" s="589"/>
      <c r="I69" s="544"/>
      <c r="J69" s="544"/>
      <c r="K69" s="547"/>
      <c r="L69" s="279"/>
    </row>
    <row r="70" spans="1:12" ht="15" customHeight="1" x14ac:dyDescent="0.2">
      <c r="A70" s="550"/>
      <c r="B70" s="122" t="s">
        <v>546</v>
      </c>
      <c r="C70" s="118"/>
      <c r="D70" s="553"/>
      <c r="E70" s="544"/>
      <c r="F70" s="544"/>
      <c r="G70" s="586"/>
      <c r="H70" s="589"/>
      <c r="I70" s="544"/>
      <c r="J70" s="544"/>
      <c r="K70" s="547"/>
      <c r="L70" s="279"/>
    </row>
    <row r="71" spans="1:12" ht="15" customHeight="1" x14ac:dyDescent="0.2">
      <c r="A71" s="550"/>
      <c r="B71" s="110" t="s">
        <v>547</v>
      </c>
      <c r="C71" s="118"/>
      <c r="D71" s="553"/>
      <c r="E71" s="544"/>
      <c r="F71" s="544"/>
      <c r="G71" s="586"/>
      <c r="H71" s="589"/>
      <c r="I71" s="544"/>
      <c r="J71" s="544"/>
      <c r="K71" s="547"/>
      <c r="L71" s="279"/>
    </row>
    <row r="72" spans="1:12" ht="15" customHeight="1" x14ac:dyDescent="0.2">
      <c r="A72" s="550"/>
      <c r="B72" s="241" t="s">
        <v>545</v>
      </c>
      <c r="C72" s="118"/>
      <c r="D72" s="553"/>
      <c r="E72" s="544"/>
      <c r="F72" s="544"/>
      <c r="G72" s="586"/>
      <c r="H72" s="589"/>
      <c r="I72" s="544"/>
      <c r="J72" s="544"/>
      <c r="K72" s="547"/>
      <c r="L72" s="279"/>
    </row>
    <row r="73" spans="1:12" ht="15" customHeight="1" thickBot="1" x14ac:dyDescent="0.25">
      <c r="A73" s="551"/>
      <c r="B73" s="119" t="s">
        <v>548</v>
      </c>
      <c r="C73" s="146"/>
      <c r="D73" s="556"/>
      <c r="E73" s="557"/>
      <c r="F73" s="557"/>
      <c r="G73" s="587"/>
      <c r="H73" s="590"/>
      <c r="I73" s="557"/>
      <c r="J73" s="557"/>
      <c r="K73" s="558"/>
      <c r="L73" s="279"/>
    </row>
    <row r="74" spans="1:12" ht="15" customHeight="1" x14ac:dyDescent="0.2">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 customHeight="1" thickBot="1" x14ac:dyDescent="0.25">
      <c r="A75" s="551"/>
      <c r="B75" s="119" t="s">
        <v>550</v>
      </c>
      <c r="C75" s="144" t="s">
        <v>551</v>
      </c>
      <c r="D75" s="556"/>
      <c r="E75" s="557"/>
      <c r="F75" s="557"/>
      <c r="G75" s="587"/>
      <c r="H75" s="590"/>
      <c r="I75" s="557"/>
      <c r="J75" s="557"/>
      <c r="K75" s="558"/>
      <c r="L75" s="279"/>
    </row>
    <row r="76" spans="1:12" ht="15" customHeight="1" x14ac:dyDescent="0.2">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 customHeight="1" x14ac:dyDescent="0.2">
      <c r="A77" s="550"/>
      <c r="B77" s="111" t="s">
        <v>555</v>
      </c>
      <c r="C77" s="118" t="s">
        <v>556</v>
      </c>
      <c r="D77" s="553"/>
      <c r="E77" s="544"/>
      <c r="F77" s="544"/>
      <c r="G77" s="544"/>
      <c r="H77" s="598"/>
      <c r="I77" s="601"/>
      <c r="J77" s="544"/>
      <c r="K77" s="547"/>
      <c r="L77" s="279"/>
    </row>
    <row r="78" spans="1:12" ht="15" customHeight="1" x14ac:dyDescent="0.2">
      <c r="A78" s="550"/>
      <c r="B78" s="118"/>
      <c r="C78" s="118" t="s">
        <v>455</v>
      </c>
      <c r="D78" s="553"/>
      <c r="E78" s="544"/>
      <c r="F78" s="544"/>
      <c r="G78" s="544"/>
      <c r="H78" s="598"/>
      <c r="I78" s="601"/>
      <c r="J78" s="544"/>
      <c r="K78" s="547"/>
      <c r="L78" s="279"/>
    </row>
    <row r="79" spans="1:12" ht="15" customHeight="1" x14ac:dyDescent="0.2">
      <c r="A79" s="550"/>
      <c r="B79" s="118"/>
      <c r="C79" s="118" t="s">
        <v>328</v>
      </c>
      <c r="D79" s="553"/>
      <c r="E79" s="544"/>
      <c r="F79" s="544"/>
      <c r="G79" s="544"/>
      <c r="H79" s="598"/>
      <c r="I79" s="601"/>
      <c r="J79" s="544"/>
      <c r="K79" s="547"/>
      <c r="L79" s="279"/>
    </row>
    <row r="80" spans="1:12" ht="15" customHeight="1" x14ac:dyDescent="0.2">
      <c r="A80" s="550"/>
      <c r="B80" s="118"/>
      <c r="C80" s="157" t="s">
        <v>324</v>
      </c>
      <c r="D80" s="553"/>
      <c r="E80" s="544"/>
      <c r="F80" s="544"/>
      <c r="G80" s="544"/>
      <c r="H80" s="598"/>
      <c r="I80" s="601"/>
      <c r="J80" s="544"/>
      <c r="K80" s="547"/>
      <c r="L80" s="279"/>
    </row>
    <row r="81" spans="1:12" ht="15" customHeight="1" x14ac:dyDescent="0.2">
      <c r="A81" s="550"/>
      <c r="B81" s="118"/>
      <c r="C81" s="157" t="s">
        <v>557</v>
      </c>
      <c r="D81" s="553"/>
      <c r="E81" s="544"/>
      <c r="F81" s="544"/>
      <c r="G81" s="544"/>
      <c r="H81" s="598"/>
      <c r="I81" s="601"/>
      <c r="J81" s="544"/>
      <c r="K81" s="547"/>
      <c r="L81" s="279"/>
    </row>
    <row r="82" spans="1:12" ht="15" customHeight="1" x14ac:dyDescent="0.2">
      <c r="A82" s="550"/>
      <c r="B82" s="145"/>
      <c r="C82" s="157" t="s">
        <v>456</v>
      </c>
      <c r="D82" s="592"/>
      <c r="E82" s="593"/>
      <c r="F82" s="593"/>
      <c r="G82" s="593"/>
      <c r="H82" s="599"/>
      <c r="I82" s="602"/>
      <c r="J82" s="593"/>
      <c r="K82" s="603"/>
      <c r="L82" s="279"/>
    </row>
    <row r="83" spans="1:12" ht="15" customHeight="1" x14ac:dyDescent="0.2">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 customHeight="1" thickBot="1" x14ac:dyDescent="0.25">
      <c r="A84" s="551"/>
      <c r="B84" s="144" t="s">
        <v>559</v>
      </c>
      <c r="C84" s="158" t="s">
        <v>560</v>
      </c>
      <c r="D84" s="556"/>
      <c r="E84" s="557"/>
      <c r="F84" s="557"/>
      <c r="G84" s="587"/>
      <c r="H84" s="607"/>
      <c r="I84" s="595"/>
      <c r="J84" s="557"/>
      <c r="K84" s="558"/>
      <c r="L84" s="279"/>
    </row>
    <row r="85" spans="1:12" ht="15" customHeight="1" x14ac:dyDescent="0.2">
      <c r="A85" s="147" t="s">
        <v>325</v>
      </c>
      <c r="B85" s="110"/>
      <c r="C85" s="241"/>
      <c r="D85" s="148"/>
      <c r="E85" s="148"/>
      <c r="F85" s="148"/>
      <c r="G85" s="148"/>
      <c r="H85" s="149"/>
      <c r="I85" s="149"/>
      <c r="J85" s="148"/>
      <c r="K85" s="148"/>
    </row>
    <row r="86" spans="1:12" ht="15" customHeight="1" x14ac:dyDescent="0.2">
      <c r="A86" s="30" t="s">
        <v>561</v>
      </c>
      <c r="B86" s="241"/>
      <c r="C86" s="240"/>
      <c r="D86" s="148"/>
      <c r="E86" s="148"/>
      <c r="F86" s="148"/>
      <c r="G86" s="148"/>
      <c r="H86" s="148"/>
      <c r="I86" s="148"/>
      <c r="J86" s="148"/>
      <c r="K86" s="148"/>
    </row>
    <row r="87" spans="1:12" ht="15" customHeight="1" x14ac:dyDescent="0.2">
      <c r="A87" s="147" t="s">
        <v>689</v>
      </c>
      <c r="B87" s="240"/>
      <c r="C87" s="240"/>
      <c r="D87" s="148"/>
      <c r="E87" s="148"/>
      <c r="F87" s="148"/>
      <c r="G87" s="148"/>
      <c r="H87" s="148"/>
      <c r="I87" s="148"/>
      <c r="J87" s="148"/>
      <c r="K87" s="148"/>
    </row>
    <row r="88" spans="1:12" ht="15" customHeight="1" x14ac:dyDescent="0.2">
      <c r="A88" s="150" t="s">
        <v>562</v>
      </c>
      <c r="B88" s="240"/>
      <c r="C88" s="240"/>
      <c r="D88" s="148"/>
      <c r="E88" s="148"/>
      <c r="F88" s="148"/>
      <c r="G88" s="148"/>
      <c r="H88" s="148"/>
      <c r="I88" s="148"/>
      <c r="J88" s="148"/>
      <c r="K88" s="148"/>
    </row>
    <row r="89" spans="1:12" ht="15" customHeight="1" x14ac:dyDescent="0.2">
      <c r="A89" s="147" t="s">
        <v>690</v>
      </c>
      <c r="B89" s="240"/>
      <c r="C89" s="240"/>
      <c r="D89" s="148"/>
      <c r="E89" s="148"/>
      <c r="F89" s="148"/>
      <c r="G89" s="148"/>
      <c r="H89" s="148"/>
      <c r="I89" s="148"/>
      <c r="J89" s="148"/>
      <c r="K89" s="148"/>
    </row>
    <row r="90" spans="1:12" ht="15" customHeight="1" x14ac:dyDescent="0.2">
      <c r="A90" s="150" t="s">
        <v>563</v>
      </c>
      <c r="B90" s="240"/>
      <c r="C90" s="240"/>
      <c r="D90" s="148"/>
      <c r="E90" s="148"/>
      <c r="F90" s="148"/>
      <c r="G90" s="148"/>
      <c r="H90" s="148"/>
      <c r="I90" s="148"/>
      <c r="J90" s="148"/>
      <c r="K90" s="148"/>
    </row>
    <row r="91" spans="1:12" ht="15" customHeight="1" x14ac:dyDescent="0.2">
      <c r="A91" s="147" t="s">
        <v>691</v>
      </c>
      <c r="B91" s="240"/>
      <c r="C91" s="240"/>
      <c r="D91" s="148"/>
      <c r="E91" s="148"/>
      <c r="F91" s="148"/>
      <c r="G91" s="148"/>
      <c r="H91" s="148"/>
      <c r="I91" s="148"/>
      <c r="J91" s="148"/>
      <c r="K91" s="148"/>
    </row>
    <row r="92" spans="1:12" ht="15" customHeight="1" x14ac:dyDescent="0.2">
      <c r="A92" s="147" t="s">
        <v>564</v>
      </c>
      <c r="B92" s="240"/>
      <c r="C92" s="240"/>
      <c r="D92" s="148"/>
      <c r="E92" s="148"/>
      <c r="F92" s="148"/>
      <c r="G92" s="148"/>
      <c r="H92" s="148"/>
      <c r="I92" s="148"/>
      <c r="J92" s="148"/>
      <c r="K92" s="148"/>
    </row>
    <row r="93" spans="1:12" ht="15" customHeight="1" x14ac:dyDescent="0.2">
      <c r="A93" s="30" t="s">
        <v>565</v>
      </c>
      <c r="B93" s="240"/>
      <c r="C93" s="240"/>
      <c r="D93" s="148"/>
      <c r="E93" s="148"/>
      <c r="F93" s="148"/>
      <c r="G93" s="148"/>
      <c r="H93" s="148"/>
      <c r="I93" s="148"/>
      <c r="J93" s="148"/>
      <c r="K93" s="148"/>
    </row>
    <row r="94" spans="1:12" ht="15" customHeight="1" x14ac:dyDescent="0.2">
      <c r="A94" s="30" t="s">
        <v>566</v>
      </c>
      <c r="B94" s="240"/>
      <c r="C94" s="240"/>
      <c r="D94" s="148"/>
      <c r="E94" s="148"/>
      <c r="F94" s="148"/>
      <c r="G94" s="148"/>
      <c r="H94" s="148"/>
      <c r="I94" s="148"/>
      <c r="J94" s="148"/>
      <c r="K94" s="148"/>
    </row>
    <row r="95" spans="1:12" ht="15" customHeight="1" x14ac:dyDescent="0.2">
      <c r="A95" s="147" t="s">
        <v>692</v>
      </c>
      <c r="B95" s="240"/>
      <c r="C95" s="240"/>
      <c r="D95" s="148"/>
      <c r="E95" s="148"/>
      <c r="F95" s="148"/>
      <c r="G95" s="148"/>
      <c r="H95" s="148"/>
      <c r="I95" s="148"/>
      <c r="J95" s="148"/>
      <c r="K95" s="148"/>
    </row>
    <row r="96" spans="1:12" ht="15" customHeight="1" x14ac:dyDescent="0.2">
      <c r="A96" s="150" t="s">
        <v>567</v>
      </c>
      <c r="B96" s="240"/>
      <c r="C96" s="240"/>
      <c r="D96" s="148"/>
      <c r="E96" s="148"/>
      <c r="F96" s="148"/>
      <c r="G96" s="148"/>
      <c r="H96" s="148"/>
      <c r="I96" s="148"/>
      <c r="J96" s="148"/>
      <c r="K96" s="148"/>
    </row>
    <row r="97" spans="1:11" ht="15" customHeight="1" x14ac:dyDescent="0.2">
      <c r="A97" s="150" t="s">
        <v>568</v>
      </c>
      <c r="B97" s="240"/>
      <c r="C97" s="240"/>
      <c r="D97" s="148"/>
      <c r="E97" s="148"/>
      <c r="F97" s="148"/>
      <c r="G97" s="148"/>
      <c r="H97" s="148"/>
      <c r="I97" s="148"/>
      <c r="J97" s="148"/>
      <c r="K97" s="148"/>
    </row>
    <row r="98" spans="1:11" ht="15" customHeight="1" x14ac:dyDescent="0.2">
      <c r="A98" s="147" t="s">
        <v>693</v>
      </c>
      <c r="B98" s="151"/>
      <c r="C98" s="151"/>
      <c r="D98" s="151"/>
      <c r="E98" s="151"/>
      <c r="F98" s="151"/>
      <c r="G98" s="151"/>
      <c r="H98" s="151"/>
      <c r="I98" s="151"/>
    </row>
    <row r="99" spans="1:11" ht="15" customHeight="1" x14ac:dyDescent="0.2">
      <c r="A99" s="150" t="s">
        <v>569</v>
      </c>
      <c r="B99" s="152"/>
      <c r="C99" s="151"/>
      <c r="D99" s="151"/>
      <c r="E99" s="151"/>
      <c r="F99" s="151"/>
      <c r="G99" s="151"/>
      <c r="H99" s="151"/>
      <c r="I99" s="151"/>
      <c r="J99" s="65"/>
      <c r="K99" s="65"/>
    </row>
    <row r="100" spans="1:11" ht="15" customHeight="1" x14ac:dyDescent="0.2">
      <c r="A100" s="153" t="s">
        <v>694</v>
      </c>
      <c r="B100" s="154"/>
      <c r="C100" s="154"/>
    </row>
    <row r="101" spans="1:11" s="69" customFormat="1" ht="15" customHeight="1" x14ac:dyDescent="0.2">
      <c r="A101" s="69" t="s">
        <v>570</v>
      </c>
      <c r="B101" s="155"/>
      <c r="C101" s="155"/>
    </row>
    <row r="102" spans="1:11" s="156" customFormat="1" ht="15" customHeight="1" x14ac:dyDescent="0.2">
      <c r="A102" s="156" t="s">
        <v>460</v>
      </c>
      <c r="B102" s="154"/>
      <c r="C102" s="154"/>
    </row>
    <row r="103" spans="1:11" s="69" customFormat="1" ht="15" customHeight="1" x14ac:dyDescent="0.2">
      <c r="A103" s="69" t="s">
        <v>571</v>
      </c>
      <c r="B103" s="155"/>
    </row>
    <row r="104" spans="1:11" s="156" customFormat="1" ht="15" customHeight="1" x14ac:dyDescent="0.2">
      <c r="A104" s="156" t="s">
        <v>461</v>
      </c>
    </row>
    <row r="105" spans="1:11" s="69" customFormat="1" ht="15" customHeight="1" x14ac:dyDescent="0.2">
      <c r="A105" s="69" t="s">
        <v>572</v>
      </c>
    </row>
    <row r="106" spans="1:11" s="69" customFormat="1" ht="15" customHeight="1" x14ac:dyDescent="0.2">
      <c r="A106" s="69" t="s">
        <v>573</v>
      </c>
    </row>
    <row r="107" spans="1:11" s="156" customFormat="1" ht="15" customHeight="1" x14ac:dyDescent="0.2">
      <c r="A107" s="156" t="s">
        <v>326</v>
      </c>
    </row>
    <row r="108" spans="1:11" s="69" customFormat="1" ht="15" customHeight="1" x14ac:dyDescent="0.2">
      <c r="A108" s="69" t="s">
        <v>574</v>
      </c>
    </row>
    <row r="109" spans="1:11" ht="24" customHeight="1" x14ac:dyDescent="0.2">
      <c r="A109" s="591" t="s">
        <v>327</v>
      </c>
      <c r="B109" s="591"/>
      <c r="C109" s="591"/>
      <c r="D109" s="591"/>
      <c r="E109" s="591"/>
      <c r="F109" s="591"/>
      <c r="G109" s="591"/>
      <c r="H109" s="591"/>
      <c r="I109" s="591"/>
      <c r="J109" s="591"/>
      <c r="K109" s="591"/>
    </row>
    <row r="110" spans="1:11" ht="21.75" customHeight="1" x14ac:dyDescent="0.2">
      <c r="A110" s="156"/>
    </row>
    <row r="111" spans="1:11" ht="21.75" customHeight="1" x14ac:dyDescent="0.2"/>
    <row r="112" spans="1:11" ht="21.75" customHeight="1" x14ac:dyDescent="0.2"/>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10" zoomScaleNormal="75" zoomScaleSheetLayoutView="100" workbookViewId="0">
      <selection activeCell="G16" sqref="G17:U18"/>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2">
      <c r="A5" s="292"/>
      <c r="B5" s="256" t="s">
        <v>68</v>
      </c>
      <c r="C5" s="256"/>
      <c r="D5" s="256"/>
      <c r="E5" s="290"/>
      <c r="F5" s="290"/>
      <c r="G5" s="429"/>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2">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25" customHeight="1" x14ac:dyDescent="0.2">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2">
      <c r="A8" s="292"/>
      <c r="B8" s="256" t="s">
        <v>110</v>
      </c>
      <c r="C8" s="256"/>
      <c r="D8" s="256"/>
      <c r="E8" s="290"/>
      <c r="F8" s="429"/>
      <c r="G8" s="429"/>
      <c r="H8" s="429"/>
      <c r="I8" s="429"/>
      <c r="J8" s="429"/>
      <c r="K8" s="429"/>
      <c r="L8" s="429"/>
      <c r="M8" s="429"/>
      <c r="N8" s="429"/>
      <c r="O8" s="429"/>
      <c r="P8" s="429"/>
      <c r="Q8" s="429"/>
      <c r="R8" s="429"/>
      <c r="S8" s="429"/>
      <c r="T8" s="256" t="s">
        <v>111</v>
      </c>
      <c r="U8" s="256"/>
      <c r="V8" s="256"/>
      <c r="W8" s="290"/>
      <c r="X8" s="290"/>
      <c r="Y8" s="610"/>
      <c r="Z8" s="611"/>
      <c r="AA8" s="611"/>
      <c r="AB8" s="611"/>
      <c r="AC8" s="611"/>
      <c r="AD8" s="611"/>
      <c r="AE8" s="611"/>
      <c r="AF8" s="611"/>
      <c r="AG8" s="611"/>
      <c r="AH8" s="291"/>
    </row>
    <row r="9" spans="1:34" ht="12.75" customHeight="1" x14ac:dyDescent="0.2">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25" customHeight="1" x14ac:dyDescent="0.2">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2">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2">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25" customHeight="1" x14ac:dyDescent="0.2">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2">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2">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2">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2">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2">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2">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2">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2">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2">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25" customHeight="1" x14ac:dyDescent="0.2">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 customHeight="1" x14ac:dyDescent="0.2">
      <c r="A24" s="292" t="s">
        <v>734</v>
      </c>
      <c r="M24" s="277"/>
      <c r="AH24" s="291"/>
    </row>
    <row r="25" spans="1:34" s="14" customFormat="1" ht="12.75" customHeight="1" x14ac:dyDescent="0.2">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35" customHeight="1" x14ac:dyDescent="0.2">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35" customHeight="1" x14ac:dyDescent="0.2">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35" customHeight="1" x14ac:dyDescent="0.2">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35" customHeight="1" x14ac:dyDescent="0.2">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35" customHeight="1" x14ac:dyDescent="0.2">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35" customHeight="1" x14ac:dyDescent="0.2">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2">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2">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2">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2">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25" customHeight="1" x14ac:dyDescent="0.2">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2">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2">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2">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2">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2">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2">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2">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25" customHeight="1" x14ac:dyDescent="0.2">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2">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2">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2">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25" customHeight="1" x14ac:dyDescent="0.2">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2">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2">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25" customHeight="1" x14ac:dyDescent="0.2">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2">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 customHeight="1" x14ac:dyDescent="0.2">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25" customHeight="1" x14ac:dyDescent="0.2">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2">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 customHeight="1" x14ac:dyDescent="0.2">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25" customHeight="1" x14ac:dyDescent="0.2">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2">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2">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2">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2">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2">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2">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25" customHeight="1" x14ac:dyDescent="0.2">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2">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2">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25" customHeight="1" x14ac:dyDescent="0.2">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2" x14ac:dyDescent="0.2">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2" x14ac:dyDescent="0.2">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2">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2">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2">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25" customHeight="1" x14ac:dyDescent="0.2">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2">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2">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25" customHeight="1" x14ac:dyDescent="0.2">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2">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2">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2">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2">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2">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2">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5" customHeight="1" x14ac:dyDescent="0.2">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2">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5" customHeight="1" x14ac:dyDescent="0.2">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2">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25" customHeight="1" x14ac:dyDescent="0.2">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2">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2">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25" customHeight="1" x14ac:dyDescent="0.2">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2">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2">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2">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G16" sqref="G17:U18"/>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2">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2">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2">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2">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2">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2">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2">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2">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2">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2">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2">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2">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2">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2">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2">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2">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25" customHeight="1" x14ac:dyDescent="0.2">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2">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2">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2">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2">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2">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2">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2">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2">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2">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2">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2">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2">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2">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 customHeight="1" x14ac:dyDescent="0.2">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4" x14ac:dyDescent="0.2">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2">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2">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4" x14ac:dyDescent="0.2">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2">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25" customHeight="1" x14ac:dyDescent="0.2">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4" x14ac:dyDescent="0.2">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2">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25" customHeight="1" x14ac:dyDescent="0.2">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2">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2">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25" customHeight="1" x14ac:dyDescent="0.2">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4" x14ac:dyDescent="0.2">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2">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2">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4" x14ac:dyDescent="0.2">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429"/>
      <c r="AB51" s="608"/>
      <c r="AC51" s="608"/>
      <c r="AD51" s="608"/>
      <c r="AE51" s="608"/>
      <c r="AF51" s="608"/>
      <c r="AG51" s="608"/>
      <c r="AH51" s="291"/>
    </row>
    <row r="52" spans="1:34" s="29" customFormat="1" ht="12.75" customHeight="1" x14ac:dyDescent="0.2">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431"/>
      <c r="AB52" s="431"/>
      <c r="AC52" s="431"/>
      <c r="AD52" s="431"/>
      <c r="AE52" s="431"/>
      <c r="AF52" s="431"/>
      <c r="AG52" s="431"/>
      <c r="AH52" s="291"/>
    </row>
    <row r="53" spans="1:34" s="29" customFormat="1" ht="2.25" customHeight="1" x14ac:dyDescent="0.2">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4" x14ac:dyDescent="0.2">
      <c r="A54" s="292"/>
      <c r="B54" s="290" t="s">
        <v>103</v>
      </c>
      <c r="C54" s="290"/>
      <c r="D54" s="290"/>
      <c r="E54" s="290"/>
      <c r="F54" s="429"/>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2">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25" customHeight="1" x14ac:dyDescent="0.2">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2">
      <c r="A57" s="292"/>
      <c r="B57" s="290"/>
      <c r="C57" s="256" t="s">
        <v>69</v>
      </c>
      <c r="D57" s="256"/>
      <c r="E57" s="256"/>
      <c r="F57" s="290"/>
      <c r="G57" s="610"/>
      <c r="H57" s="680"/>
      <c r="I57" s="680"/>
      <c r="J57" s="680"/>
      <c r="K57" s="680"/>
      <c r="L57" s="680"/>
      <c r="M57" s="680"/>
      <c r="N57" s="680"/>
      <c r="O57" s="680"/>
      <c r="P57" s="680"/>
      <c r="Q57" s="290"/>
      <c r="R57" s="290"/>
      <c r="S57" s="256" t="s">
        <v>70</v>
      </c>
      <c r="T57" s="256"/>
      <c r="U57" s="256"/>
      <c r="V57" s="290"/>
      <c r="W57" s="290"/>
      <c r="X57" s="610"/>
      <c r="Y57" s="680"/>
      <c r="Z57" s="680"/>
      <c r="AA57" s="680"/>
      <c r="AB57" s="680"/>
      <c r="AC57" s="680"/>
      <c r="AD57" s="680"/>
      <c r="AE57" s="680"/>
      <c r="AF57" s="680"/>
      <c r="AG57" s="680"/>
      <c r="AH57" s="291"/>
    </row>
    <row r="58" spans="1:34" s="29" customFormat="1" ht="12.75" customHeight="1" x14ac:dyDescent="0.2">
      <c r="A58" s="292"/>
      <c r="B58" s="290"/>
      <c r="C58" s="302" t="s">
        <v>133</v>
      </c>
      <c r="D58" s="302"/>
      <c r="E58" s="302"/>
      <c r="F58" s="302"/>
      <c r="G58" s="612"/>
      <c r="H58" s="612"/>
      <c r="I58" s="612"/>
      <c r="J58" s="612"/>
      <c r="K58" s="612"/>
      <c r="L58" s="612"/>
      <c r="M58" s="612"/>
      <c r="N58" s="612"/>
      <c r="O58" s="612"/>
      <c r="P58" s="612"/>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2">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3">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2">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2">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2">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5">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2">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2">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2">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2">
      <c r="A68" s="689" t="s">
        <v>208</v>
      </c>
      <c r="B68" s="690"/>
      <c r="C68" s="690"/>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1"/>
    </row>
    <row r="69" spans="1:34" s="15" customFormat="1" ht="12.75" customHeight="1" x14ac:dyDescent="0.2">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1"/>
    </row>
    <row r="70" spans="1:34" s="15" customFormat="1" ht="12.9" customHeight="1" x14ac:dyDescent="0.2">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402"/>
      <c r="F74" s="682"/>
      <c r="G74" s="682"/>
      <c r="H74" s="682"/>
      <c r="I74" s="682"/>
      <c r="J74" s="682"/>
      <c r="K74" s="682"/>
      <c r="L74" s="682"/>
      <c r="M74" s="9"/>
      <c r="N74" s="9" t="s">
        <v>118</v>
      </c>
      <c r="O74" s="9"/>
      <c r="P74" s="9"/>
      <c r="Q74" s="9"/>
      <c r="R74" s="402"/>
      <c r="S74" s="682"/>
      <c r="T74" s="682"/>
      <c r="U74" s="682"/>
      <c r="V74" s="682"/>
      <c r="W74" s="682"/>
      <c r="X74" s="682"/>
      <c r="Y74" s="682"/>
      <c r="Z74" s="682"/>
      <c r="AA74" s="682"/>
      <c r="AB74" s="682"/>
      <c r="AC74" s="682"/>
      <c r="AD74" s="682"/>
      <c r="AE74" s="682"/>
      <c r="AF74" s="682"/>
      <c r="AG74" s="682"/>
      <c r="AH74" s="11"/>
    </row>
    <row r="75" spans="1:34" s="15" customFormat="1" ht="12" customHeight="1" x14ac:dyDescent="0.2">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681"/>
      <c r="D78" s="682"/>
      <c r="E78" s="682"/>
      <c r="F78" s="682"/>
      <c r="G78" s="682"/>
      <c r="H78" s="682"/>
      <c r="I78" s="682"/>
      <c r="J78" s="682"/>
      <c r="K78" s="682"/>
      <c r="L78" s="682"/>
      <c r="M78" s="682"/>
      <c r="N78" s="682"/>
      <c r="O78" s="682"/>
      <c r="P78" s="682"/>
      <c r="Q78" s="682"/>
      <c r="R78" s="682"/>
      <c r="S78" s="682"/>
      <c r="T78" s="682"/>
      <c r="U78" s="682"/>
      <c r="V78" s="9"/>
      <c r="W78" s="683"/>
      <c r="X78" s="684"/>
      <c r="Y78" s="684"/>
      <c r="Z78" s="684"/>
      <c r="AA78" s="684"/>
      <c r="AB78" s="684"/>
      <c r="AC78" s="684"/>
      <c r="AD78" s="684"/>
      <c r="AE78" s="684"/>
      <c r="AF78" s="684"/>
      <c r="AG78" s="684"/>
      <c r="AH78" s="11"/>
    </row>
    <row r="79" spans="1:34" s="15" customFormat="1" ht="14.4" x14ac:dyDescent="0.2">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G16" sqref="G17:U18"/>
    </sheetView>
  </sheetViews>
  <sheetFormatPr defaultColWidth="2.6640625" defaultRowHeight="12" customHeight="1" x14ac:dyDescent="0.2"/>
  <cols>
    <col min="1" max="16384" width="2.6640625" style="160"/>
  </cols>
  <sheetData>
    <row r="1" spans="1:37" s="159" customFormat="1" ht="13.35" customHeight="1" x14ac:dyDescent="0.2">
      <c r="A1" s="159" t="s">
        <v>50</v>
      </c>
      <c r="Z1" s="2" t="s">
        <v>120</v>
      </c>
      <c r="AA1" s="1"/>
      <c r="AB1" s="1"/>
      <c r="AC1" s="1"/>
      <c r="AD1" s="1"/>
      <c r="AE1" s="1"/>
    </row>
    <row r="2" spans="1:37" ht="13.35" customHeight="1" x14ac:dyDescent="0.2">
      <c r="A2" s="3" t="s">
        <v>329</v>
      </c>
      <c r="J2" s="161"/>
      <c r="Z2" s="3" t="s">
        <v>129</v>
      </c>
      <c r="AA2" s="2"/>
      <c r="AB2" s="2"/>
      <c r="AC2" s="2"/>
      <c r="AD2" s="2"/>
      <c r="AE2" s="2"/>
    </row>
    <row r="3" spans="1:37" ht="3" customHeight="1" x14ac:dyDescent="0.2">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2">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2">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2">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2">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2">
      <c r="A8" s="169"/>
      <c r="B8" s="177" t="s">
        <v>106</v>
      </c>
      <c r="C8" s="176"/>
      <c r="D8" s="176"/>
      <c r="E8" s="166"/>
      <c r="F8" s="166"/>
      <c r="G8" s="701"/>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2">
      <c r="A9" s="169"/>
      <c r="B9" s="166"/>
      <c r="C9" s="33" t="s">
        <v>332</v>
      </c>
      <c r="D9" s="166"/>
      <c r="E9" s="166"/>
      <c r="F9" s="166"/>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166"/>
      <c r="AJ9" s="167"/>
    </row>
    <row r="10" spans="1:37" s="168" customFormat="1" ht="3" customHeight="1" x14ac:dyDescent="0.2">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2">
      <c r="A11" s="169"/>
      <c r="B11" s="177" t="s">
        <v>110</v>
      </c>
      <c r="C11" s="176"/>
      <c r="D11" s="176"/>
      <c r="E11" s="166"/>
      <c r="F11" s="166"/>
      <c r="G11" s="701"/>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2">
      <c r="A12" s="169"/>
      <c r="B12" s="166"/>
      <c r="C12" s="33" t="s">
        <v>132</v>
      </c>
      <c r="D12" s="166"/>
      <c r="E12" s="166"/>
      <c r="F12" s="166"/>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166"/>
      <c r="AJ12" s="167"/>
    </row>
    <row r="13" spans="1:37" s="168" customFormat="1" ht="3" customHeight="1" x14ac:dyDescent="0.2">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2">
      <c r="A14" s="47"/>
      <c r="B14" s="48"/>
      <c r="C14" s="9" t="s">
        <v>69</v>
      </c>
      <c r="D14" s="16"/>
      <c r="E14" s="16"/>
      <c r="F14" s="48"/>
      <c r="G14" s="414"/>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2">
      <c r="A15" s="47"/>
      <c r="B15" s="48"/>
      <c r="C15" s="33" t="s">
        <v>133</v>
      </c>
      <c r="D15" s="48"/>
      <c r="E15" s="48"/>
      <c r="F15" s="48"/>
      <c r="G15" s="415"/>
      <c r="H15" s="415"/>
      <c r="I15" s="415"/>
      <c r="J15" s="415"/>
      <c r="K15" s="415"/>
      <c r="L15" s="415"/>
      <c r="M15" s="415"/>
      <c r="N15" s="415"/>
      <c r="O15" s="415"/>
      <c r="P15" s="415"/>
      <c r="Q15" s="41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2">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2">
      <c r="A18" s="47"/>
      <c r="B18" s="9"/>
      <c r="C18" s="696" t="s">
        <v>444</v>
      </c>
      <c r="D18" s="696"/>
      <c r="E18" s="696"/>
      <c r="F18" s="696"/>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2">
      <c r="A20" s="47"/>
      <c r="B20" s="9" t="s">
        <v>358</v>
      </c>
      <c r="C20" s="33"/>
      <c r="D20" s="48"/>
      <c r="E20" s="48"/>
      <c r="F20" s="48"/>
      <c r="G20" s="190"/>
      <c r="H20" s="190"/>
      <c r="I20" s="190"/>
      <c r="J20" s="190"/>
      <c r="K20" s="190"/>
      <c r="L20" s="190"/>
      <c r="M20" s="190"/>
      <c r="N20" s="190"/>
      <c r="O20" s="699"/>
      <c r="P20" s="699"/>
      <c r="Q20" s="699"/>
      <c r="R20" s="699"/>
      <c r="S20" s="699"/>
      <c r="T20" s="699"/>
      <c r="U20" s="699"/>
      <c r="V20" s="699"/>
      <c r="W20" s="699"/>
      <c r="X20" s="699"/>
      <c r="Y20" s="699"/>
      <c r="Z20" s="699"/>
      <c r="AA20" s="699"/>
      <c r="AB20" s="48"/>
      <c r="AC20" s="48"/>
      <c r="AD20" s="48"/>
      <c r="AE20" s="48"/>
      <c r="AF20" s="48"/>
      <c r="AG20" s="48"/>
      <c r="AH20" s="48"/>
      <c r="AI20" s="48"/>
      <c r="AJ20" s="49"/>
      <c r="AK20" s="166"/>
    </row>
    <row r="21" spans="1:37" s="168" customFormat="1" ht="13.35" customHeight="1" x14ac:dyDescent="0.2">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2">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2">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2">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2">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2">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2">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2">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2">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2">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2">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2">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2">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2">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2">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2">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2">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2">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2">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2">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2">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2">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2">
      <c r="A44" s="40" t="s">
        <v>462</v>
      </c>
      <c r="B44" s="48"/>
      <c r="C44" s="48"/>
      <c r="D44" s="48"/>
      <c r="E44" s="48"/>
      <c r="F44" s="48"/>
      <c r="G44" s="48"/>
      <c r="H44" s="48"/>
      <c r="I44" s="190"/>
      <c r="J44" s="190"/>
      <c r="K44" s="190"/>
      <c r="L44" s="190"/>
      <c r="M44" s="190"/>
      <c r="N44" s="416"/>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35" customHeight="1" x14ac:dyDescent="0.2">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2">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2">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2">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2">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2">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2">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2">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2">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2">
      <c r="A56" s="305"/>
      <c r="B56" s="362"/>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2"/>
      <c r="AA56" s="34" t="s">
        <v>387</v>
      </c>
      <c r="AB56" s="34"/>
      <c r="AC56" s="34"/>
      <c r="AD56" s="34"/>
      <c r="AE56" s="34"/>
      <c r="AF56" s="34"/>
      <c r="AG56" s="34"/>
      <c r="AI56" s="39"/>
      <c r="AJ56" s="221"/>
      <c r="AK56" s="185"/>
    </row>
    <row r="57" spans="1:37" s="186" customFormat="1" ht="13.35" customHeight="1" x14ac:dyDescent="0.2">
      <c r="A57" s="305"/>
      <c r="B57" s="362"/>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2">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2">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2">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2">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2">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2">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2">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2">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2">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2">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2">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2">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2">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2">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2">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2">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2">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2">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2">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2">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2">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2">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2">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2">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2">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2">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2">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2">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2">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2">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2">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2">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2">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2">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2">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2">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2">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2">
      <c r="AI95" s="172"/>
      <c r="AJ95" s="172"/>
    </row>
    <row r="96" spans="1:41" ht="12" customHeight="1" x14ac:dyDescent="0.2">
      <c r="AI96" s="172"/>
      <c r="AJ96" s="172"/>
    </row>
    <row r="97" spans="35:36" ht="12" customHeight="1" x14ac:dyDescent="0.2">
      <c r="AI97" s="172"/>
      <c r="AJ97" s="172"/>
    </row>
    <row r="98" spans="35:36" ht="12" customHeight="1" x14ac:dyDescent="0.2">
      <c r="AI98" s="172"/>
      <c r="AJ98" s="172"/>
    </row>
    <row r="99" spans="35:36" ht="12" customHeight="1" x14ac:dyDescent="0.2">
      <c r="AI99" s="172"/>
      <c r="AJ99" s="172"/>
    </row>
    <row r="100" spans="35:36" ht="12" customHeight="1" x14ac:dyDescent="0.2">
      <c r="AI100" s="172"/>
      <c r="AJ100" s="172"/>
    </row>
    <row r="101" spans="35:36" ht="12" customHeight="1" x14ac:dyDescent="0.2">
      <c r="AI101" s="172"/>
      <c r="AJ101" s="172"/>
    </row>
    <row r="102" spans="35:36" ht="12" customHeight="1" x14ac:dyDescent="0.2">
      <c r="AI102" s="172"/>
      <c r="AJ102" s="172"/>
    </row>
    <row r="103" spans="35:36" ht="12" customHeight="1" x14ac:dyDescent="0.2">
      <c r="AI103" s="172"/>
      <c r="AJ103" s="172"/>
    </row>
    <row r="104" spans="35:36" ht="12" customHeight="1" x14ac:dyDescent="0.2">
      <c r="AI104" s="172"/>
      <c r="AJ104" s="172"/>
    </row>
    <row r="105" spans="35:36" ht="12" customHeight="1" x14ac:dyDescent="0.2">
      <c r="AI105" s="172"/>
      <c r="AJ105" s="172"/>
    </row>
    <row r="106" spans="35:36" ht="12" customHeight="1" x14ac:dyDescent="0.2">
      <c r="AI106" s="172"/>
      <c r="AJ106" s="172"/>
    </row>
    <row r="107" spans="35:36" ht="12" customHeight="1" x14ac:dyDescent="0.2">
      <c r="AI107" s="172"/>
      <c r="AJ107" s="172"/>
    </row>
    <row r="108" spans="35:36" ht="12" customHeight="1" x14ac:dyDescent="0.2">
      <c r="AI108" s="172"/>
      <c r="AJ108" s="172"/>
    </row>
    <row r="109" spans="35:36" ht="12" customHeight="1" x14ac:dyDescent="0.2">
      <c r="AI109" s="172"/>
      <c r="AJ109" s="172"/>
    </row>
    <row r="110" spans="35:36" ht="12" customHeight="1" x14ac:dyDescent="0.2">
      <c r="AI110" s="172"/>
      <c r="AJ110" s="172"/>
    </row>
    <row r="111" spans="35:36" ht="12" customHeight="1" x14ac:dyDescent="0.2">
      <c r="AI111" s="172"/>
      <c r="AJ111" s="172"/>
    </row>
    <row r="112" spans="35:36" ht="12" customHeight="1" x14ac:dyDescent="0.2">
      <c r="AI112" s="172"/>
      <c r="AJ112" s="172"/>
    </row>
    <row r="113" spans="35:36" ht="12" customHeight="1" x14ac:dyDescent="0.2">
      <c r="AI113" s="172"/>
      <c r="AJ113" s="172"/>
    </row>
    <row r="114" spans="35:36" ht="12" customHeight="1" x14ac:dyDescent="0.2">
      <c r="AI114" s="172"/>
      <c r="AJ114" s="172"/>
    </row>
    <row r="115" spans="35:36" ht="12" customHeight="1" x14ac:dyDescent="0.2">
      <c r="AI115" s="172"/>
      <c r="AJ115" s="172"/>
    </row>
    <row r="116" spans="35:36" ht="12" customHeight="1" x14ac:dyDescent="0.2">
      <c r="AI116" s="172"/>
      <c r="AJ116" s="172"/>
    </row>
    <row r="117" spans="35:36" ht="12" customHeight="1" x14ac:dyDescent="0.2">
      <c r="AI117" s="172"/>
      <c r="AJ117" s="172"/>
    </row>
    <row r="118" spans="35:36" ht="12" customHeight="1" x14ac:dyDescent="0.2">
      <c r="AI118" s="172"/>
      <c r="AJ118" s="172"/>
    </row>
    <row r="119" spans="35:36" ht="12" customHeight="1" x14ac:dyDescent="0.2">
      <c r="AI119" s="172"/>
      <c r="AJ119" s="172"/>
    </row>
    <row r="120" spans="35:36" ht="12" customHeight="1" x14ac:dyDescent="0.2">
      <c r="AI120" s="172"/>
      <c r="AJ120" s="172"/>
    </row>
    <row r="121" spans="35:36" ht="12" customHeight="1" x14ac:dyDescent="0.2">
      <c r="AI121" s="172"/>
      <c r="AJ121" s="172"/>
    </row>
    <row r="122" spans="35:36" ht="12" customHeight="1" x14ac:dyDescent="0.2">
      <c r="AI122" s="172"/>
      <c r="AJ122" s="172"/>
    </row>
    <row r="123" spans="35:36" ht="12" customHeight="1" x14ac:dyDescent="0.2">
      <c r="AI123" s="172"/>
      <c r="AJ123" s="172"/>
    </row>
    <row r="124" spans="35:36" ht="12" customHeight="1" x14ac:dyDescent="0.2">
      <c r="AI124" s="172"/>
      <c r="AJ124" s="172"/>
    </row>
    <row r="125" spans="35:36" ht="12" customHeight="1" x14ac:dyDescent="0.2">
      <c r="AI125" s="172"/>
      <c r="AJ125" s="172"/>
    </row>
    <row r="126" spans="35:36" ht="12" customHeight="1" x14ac:dyDescent="0.2">
      <c r="AI126" s="172"/>
      <c r="AJ126" s="172"/>
    </row>
    <row r="127" spans="35:36" ht="12" customHeight="1" x14ac:dyDescent="0.2">
      <c r="AI127" s="172"/>
      <c r="AJ127" s="172"/>
    </row>
    <row r="128" spans="35:36" ht="12" customHeight="1" x14ac:dyDescent="0.2">
      <c r="AI128" s="172"/>
      <c r="AJ128" s="172"/>
    </row>
    <row r="129" spans="35:36" ht="12" customHeight="1" x14ac:dyDescent="0.2">
      <c r="AI129" s="172"/>
      <c r="AJ129" s="172"/>
    </row>
    <row r="130" spans="35:36" ht="12" customHeight="1" x14ac:dyDescent="0.2">
      <c r="AI130" s="172"/>
      <c r="AJ130" s="172"/>
    </row>
    <row r="131" spans="35:36" ht="12" customHeight="1" x14ac:dyDescent="0.2">
      <c r="AI131" s="172"/>
      <c r="AJ131" s="172"/>
    </row>
    <row r="132" spans="35:36" ht="12" customHeight="1" x14ac:dyDescent="0.2">
      <c r="AI132" s="172"/>
      <c r="AJ132" s="172"/>
    </row>
    <row r="133" spans="35:36" ht="12" customHeight="1" x14ac:dyDescent="0.2">
      <c r="AI133" s="172"/>
      <c r="AJ133" s="172"/>
    </row>
    <row r="134" spans="35:36" ht="12" customHeight="1" x14ac:dyDescent="0.2">
      <c r="AI134" s="172"/>
      <c r="AJ134" s="172"/>
    </row>
    <row r="135" spans="35:36" ht="12" customHeight="1" x14ac:dyDescent="0.2">
      <c r="AI135" s="172"/>
      <c r="AJ135" s="172"/>
    </row>
    <row r="136" spans="35:36" ht="12" customHeight="1" x14ac:dyDescent="0.2">
      <c r="AI136" s="172"/>
      <c r="AJ136" s="172"/>
    </row>
    <row r="137" spans="35:36" ht="12" customHeight="1" x14ac:dyDescent="0.2">
      <c r="AI137" s="172"/>
      <c r="AJ137" s="172"/>
    </row>
    <row r="138" spans="35:36" ht="12" customHeight="1" x14ac:dyDescent="0.2">
      <c r="AI138" s="172"/>
      <c r="AJ138" s="172"/>
    </row>
    <row r="139" spans="35:36" ht="12" customHeight="1" x14ac:dyDescent="0.2">
      <c r="AI139" s="172"/>
      <c r="AJ139" s="172"/>
    </row>
    <row r="140" spans="35:36" ht="12" customHeight="1" x14ac:dyDescent="0.2">
      <c r="AI140" s="172"/>
      <c r="AJ140" s="172"/>
    </row>
    <row r="141" spans="35:36" ht="12" customHeight="1" x14ac:dyDescent="0.2">
      <c r="AI141" s="172"/>
      <c r="AJ141" s="172"/>
    </row>
    <row r="142" spans="35:36" ht="12" customHeight="1" x14ac:dyDescent="0.2">
      <c r="AI142" s="172"/>
      <c r="AJ142" s="172"/>
    </row>
    <row r="143" spans="35:36" ht="12" customHeight="1" x14ac:dyDescent="0.2">
      <c r="AI143" s="172"/>
      <c r="AJ143" s="172"/>
    </row>
    <row r="144" spans="35:36" ht="12" customHeight="1" x14ac:dyDescent="0.2">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64" zoomScaleNormal="75" zoomScaleSheetLayoutView="100" workbookViewId="0">
      <selection activeCell="G16" sqref="G17:U18"/>
    </sheetView>
  </sheetViews>
  <sheetFormatPr defaultColWidth="2.6640625" defaultRowHeight="12" customHeight="1" x14ac:dyDescent="0.2"/>
  <cols>
    <col min="1" max="35" width="3.109375" style="160" customWidth="1"/>
    <col min="36" max="16384" width="2.6640625" style="160"/>
  </cols>
  <sheetData>
    <row r="1" spans="1:35" s="168" customFormat="1" ht="14.1" customHeight="1" x14ac:dyDescent="0.2">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2">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2">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2">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2">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2">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2">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2">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2">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2">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2">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2">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2">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2">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2">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2">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2">
      <c r="A17" s="169"/>
      <c r="B17" s="48"/>
      <c r="C17" s="422"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2">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2">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2">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2">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2">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2">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2">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2">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2">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2">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2">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2">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2">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2">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2">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2">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2">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2">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2">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2">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2">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2">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2">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2">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2">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2">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2">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2">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2">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2">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2">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2">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2">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05"/>
      <c r="AB50" s="705"/>
      <c r="AC50" s="705"/>
      <c r="AD50" s="705"/>
      <c r="AE50" s="705"/>
      <c r="AF50" s="705"/>
      <c r="AG50" s="705"/>
      <c r="AH50" s="343"/>
      <c r="AI50" s="328"/>
      <c r="AJ50" s="275"/>
    </row>
    <row r="51" spans="1:36" ht="3" customHeight="1" x14ac:dyDescent="0.2">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2">
      <c r="A52" s="292" t="s">
        <v>724</v>
      </c>
      <c r="B52" s="309"/>
      <c r="C52" s="309"/>
      <c r="D52" s="309"/>
      <c r="E52" s="309"/>
      <c r="F52" s="309"/>
      <c r="G52" s="309"/>
      <c r="H52" s="634" t="s">
        <v>714</v>
      </c>
      <c r="I52" s="716"/>
      <c r="J52" s="716"/>
      <c r="K52" s="716"/>
      <c r="L52" s="716"/>
      <c r="M52" s="716"/>
      <c r="N52" s="716"/>
      <c r="O52" s="716"/>
      <c r="P52" s="716"/>
      <c r="Q52" s="71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1" customHeight="1" x14ac:dyDescent="0.2">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1" customHeight="1" x14ac:dyDescent="0.2">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2">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2">
      <c r="A56" s="292" t="s">
        <v>715</v>
      </c>
      <c r="B56" s="346"/>
      <c r="C56" s="346"/>
      <c r="D56" s="346"/>
      <c r="E56" s="346"/>
      <c r="F56" s="346"/>
      <c r="G56" s="346"/>
      <c r="H56" s="346"/>
      <c r="I56" s="346"/>
      <c r="J56" s="346"/>
      <c r="K56" s="277"/>
      <c r="L56" s="277"/>
      <c r="M56" s="277"/>
      <c r="N56" s="277"/>
      <c r="O56" s="277"/>
      <c r="P56" s="277"/>
      <c r="Q56" s="277"/>
      <c r="R56" s="277"/>
      <c r="S56" s="277"/>
      <c r="T56" s="277"/>
      <c r="U56" s="717"/>
      <c r="V56" s="717"/>
      <c r="W56" s="717"/>
      <c r="X56" s="717"/>
      <c r="Y56" s="717"/>
      <c r="Z56" s="290" t="s">
        <v>717</v>
      </c>
      <c r="AA56" s="309"/>
      <c r="AB56" s="717"/>
      <c r="AC56" s="717"/>
      <c r="AD56" s="717"/>
      <c r="AE56" s="717"/>
      <c r="AF56" s="717"/>
      <c r="AG56" s="290" t="s">
        <v>718</v>
      </c>
      <c r="AH56" s="309"/>
      <c r="AI56" s="328"/>
      <c r="AJ56" s="275"/>
    </row>
    <row r="57" spans="1:36" ht="14.1" customHeight="1" x14ac:dyDescent="0.2">
      <c r="A57" s="305"/>
      <c r="B57" s="277" t="s">
        <v>716</v>
      </c>
      <c r="C57" s="277"/>
      <c r="D57" s="277"/>
      <c r="E57" s="277"/>
      <c r="F57" s="277"/>
      <c r="G57" s="277"/>
      <c r="H57" s="277"/>
      <c r="I57" s="277"/>
      <c r="J57" s="277"/>
      <c r="K57" s="277"/>
      <c r="L57" s="277"/>
      <c r="M57" s="277"/>
      <c r="N57" s="277"/>
      <c r="O57" s="277"/>
      <c r="P57" s="277"/>
      <c r="Q57" s="277"/>
      <c r="R57" s="277"/>
      <c r="S57" s="277"/>
      <c r="T57" s="277"/>
      <c r="U57" s="718"/>
      <c r="V57" s="718"/>
      <c r="W57" s="718"/>
      <c r="X57" s="718"/>
      <c r="Y57" s="718"/>
      <c r="Z57" s="261" t="s">
        <v>437</v>
      </c>
      <c r="AA57" s="276"/>
      <c r="AB57" s="718"/>
      <c r="AC57" s="718"/>
      <c r="AD57" s="718"/>
      <c r="AE57" s="718"/>
      <c r="AF57" s="718"/>
      <c r="AG57" s="277" t="s">
        <v>719</v>
      </c>
      <c r="AH57" s="309"/>
      <c r="AI57" s="328"/>
      <c r="AJ57" s="275"/>
    </row>
    <row r="58" spans="1:36" ht="12.75" customHeight="1" x14ac:dyDescent="0.2">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2">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2">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2">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2">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2">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2">
      <c r="A64" s="305"/>
      <c r="B64" s="427"/>
      <c r="C64" s="427"/>
      <c r="D64" s="427"/>
      <c r="E64" s="427"/>
      <c r="F64" s="427"/>
      <c r="G64" s="427"/>
      <c r="H64" s="427"/>
      <c r="I64" s="427"/>
      <c r="J64" s="427"/>
      <c r="K64" s="427"/>
      <c r="L64" s="427"/>
      <c r="M64" s="427"/>
      <c r="N64" s="427"/>
      <c r="O64" s="427"/>
      <c r="P64" s="427"/>
      <c r="Q64" s="427"/>
      <c r="R64" s="427"/>
      <c r="S64" s="427"/>
      <c r="T64" s="276"/>
      <c r="U64" s="313"/>
      <c r="V64" s="254"/>
      <c r="W64" s="427"/>
      <c r="X64" s="427"/>
      <c r="Y64" s="427"/>
      <c r="Z64" s="615" t="s">
        <v>112</v>
      </c>
      <c r="AA64" s="615"/>
      <c r="AB64" s="427"/>
      <c r="AC64" s="427"/>
      <c r="AD64" s="615" t="s">
        <v>113</v>
      </c>
      <c r="AE64" s="615"/>
      <c r="AF64" s="427"/>
      <c r="AG64" s="427"/>
      <c r="AH64" s="313" t="s">
        <v>114</v>
      </c>
      <c r="AI64" s="328"/>
      <c r="AJ64" s="275"/>
    </row>
    <row r="65" spans="1:36" ht="14.1" customHeight="1" thickBot="1" x14ac:dyDescent="0.25">
      <c r="A65" s="305"/>
      <c r="B65" s="714"/>
      <c r="C65" s="714"/>
      <c r="D65" s="714"/>
      <c r="E65" s="714"/>
      <c r="F65" s="714"/>
      <c r="G65" s="714"/>
      <c r="H65" s="714"/>
      <c r="I65" s="714"/>
      <c r="J65" s="714"/>
      <c r="K65" s="714"/>
      <c r="L65" s="714"/>
      <c r="M65" s="714"/>
      <c r="N65" s="714"/>
      <c r="O65" s="714"/>
      <c r="P65" s="714"/>
      <c r="Q65" s="714"/>
      <c r="R65" s="714"/>
      <c r="S65" s="714"/>
      <c r="T65" s="348"/>
      <c r="U65" s="315"/>
      <c r="V65" s="349"/>
      <c r="W65" s="714"/>
      <c r="X65" s="714"/>
      <c r="Y65" s="714"/>
      <c r="Z65" s="715" t="s">
        <v>0</v>
      </c>
      <c r="AA65" s="715"/>
      <c r="AB65" s="714"/>
      <c r="AC65" s="714"/>
      <c r="AD65" s="715" t="s">
        <v>1</v>
      </c>
      <c r="AE65" s="715"/>
      <c r="AF65" s="714"/>
      <c r="AG65" s="714"/>
      <c r="AH65" s="315" t="s">
        <v>154</v>
      </c>
      <c r="AI65" s="328"/>
      <c r="AJ65" s="275"/>
    </row>
    <row r="66" spans="1:36" ht="12.75" customHeight="1" thickTop="1" x14ac:dyDescent="0.2">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2">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2">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2">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2">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2">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2">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2">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2">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2">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2">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2">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2">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2">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2">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2">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2">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2">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2">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2">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2">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2">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2">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2">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2">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2">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2">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2">
      <c r="AI93" s="172"/>
    </row>
    <row r="94" spans="1:35" ht="15" customHeight="1" x14ac:dyDescent="0.2">
      <c r="AI94" s="172"/>
    </row>
    <row r="95" spans="1:35" ht="15" customHeight="1" x14ac:dyDescent="0.2">
      <c r="AI95" s="172"/>
    </row>
    <row r="96" spans="1:35" ht="15" customHeight="1" x14ac:dyDescent="0.2">
      <c r="AI96" s="172"/>
    </row>
    <row r="97" spans="35:35" ht="15" customHeight="1" x14ac:dyDescent="0.2">
      <c r="AI97" s="172"/>
    </row>
    <row r="98" spans="35:35" ht="15" customHeight="1" x14ac:dyDescent="0.2">
      <c r="AI98" s="172"/>
    </row>
    <row r="99" spans="35:35" ht="15" customHeight="1" x14ac:dyDescent="0.2">
      <c r="AI99" s="172"/>
    </row>
    <row r="100" spans="35:35" ht="15" customHeight="1" x14ac:dyDescent="0.2">
      <c r="AI100" s="172"/>
    </row>
    <row r="101" spans="35:35" ht="15" customHeight="1" x14ac:dyDescent="0.2">
      <c r="AI101" s="172"/>
    </row>
    <row r="102" spans="35:35" ht="15" customHeight="1" x14ac:dyDescent="0.2">
      <c r="AI102" s="172"/>
    </row>
    <row r="103" spans="35:35" ht="15" customHeight="1" x14ac:dyDescent="0.2">
      <c r="AI103" s="172"/>
    </row>
    <row r="104" spans="35:35" ht="15" customHeight="1" x14ac:dyDescent="0.2">
      <c r="AI104" s="172"/>
    </row>
    <row r="105" spans="35:35" ht="15" customHeight="1" x14ac:dyDescent="0.2">
      <c r="AI105" s="172"/>
    </row>
    <row r="106" spans="35:35" ht="15" customHeight="1" x14ac:dyDescent="0.2">
      <c r="AI106" s="172"/>
    </row>
    <row r="107" spans="35:35" ht="15" customHeight="1" x14ac:dyDescent="0.2">
      <c r="AI107" s="172"/>
    </row>
    <row r="108" spans="35:35" ht="12" customHeight="1" x14ac:dyDescent="0.2">
      <c r="AI108" s="172"/>
    </row>
    <row r="109" spans="35:35" ht="12" customHeight="1" x14ac:dyDescent="0.2">
      <c r="AI109" s="172"/>
    </row>
    <row r="110" spans="35:35" ht="12" customHeight="1" x14ac:dyDescent="0.2">
      <c r="AI110" s="172"/>
    </row>
    <row r="111" spans="35:35" ht="12" customHeight="1" x14ac:dyDescent="0.2">
      <c r="AI111" s="172"/>
    </row>
    <row r="112" spans="35:35" ht="12" customHeight="1" x14ac:dyDescent="0.2">
      <c r="AI112" s="172"/>
    </row>
    <row r="113" spans="35:35" ht="12" customHeight="1" x14ac:dyDescent="0.2">
      <c r="AI113" s="172"/>
    </row>
    <row r="114" spans="35:35" ht="12" customHeight="1" x14ac:dyDescent="0.2">
      <c r="AI114" s="172"/>
    </row>
    <row r="115" spans="35:35" ht="12" customHeight="1" x14ac:dyDescent="0.2">
      <c r="AI115" s="172"/>
    </row>
    <row r="116" spans="35:35" ht="12" customHeight="1" x14ac:dyDescent="0.2">
      <c r="AI116" s="172"/>
    </row>
    <row r="117" spans="35:35" ht="12" customHeight="1" x14ac:dyDescent="0.2">
      <c r="AI117" s="172"/>
    </row>
    <row r="118" spans="35:35" ht="12" customHeight="1" x14ac:dyDescent="0.2">
      <c r="AI118" s="172"/>
    </row>
    <row r="119" spans="35:35" ht="12" customHeight="1" x14ac:dyDescent="0.2">
      <c r="AI119" s="172"/>
    </row>
    <row r="120" spans="35:35" ht="12" customHeight="1" x14ac:dyDescent="0.2">
      <c r="AI120" s="172"/>
    </row>
    <row r="121" spans="35:35" ht="12" customHeight="1" x14ac:dyDescent="0.2">
      <c r="AI121" s="172"/>
    </row>
    <row r="122" spans="35:35" ht="12" customHeight="1" x14ac:dyDescent="0.2">
      <c r="AI122" s="172"/>
    </row>
    <row r="123" spans="35:35" ht="12" customHeight="1" x14ac:dyDescent="0.2">
      <c r="AI123" s="172"/>
    </row>
    <row r="124" spans="35:35" ht="12" customHeight="1" x14ac:dyDescent="0.2">
      <c r="AI124" s="172"/>
    </row>
    <row r="125" spans="35:35" ht="12" customHeight="1" x14ac:dyDescent="0.2">
      <c r="AI125" s="172"/>
    </row>
    <row r="126" spans="35:35" ht="12" customHeight="1" x14ac:dyDescent="0.2">
      <c r="AI126" s="172"/>
    </row>
    <row r="127" spans="35:35" ht="12" customHeight="1" x14ac:dyDescent="0.2">
      <c r="AI127" s="172"/>
    </row>
    <row r="128" spans="35:35" ht="12" customHeight="1" x14ac:dyDescent="0.2">
      <c r="AI128" s="172"/>
    </row>
    <row r="129" spans="35:35" ht="12" customHeight="1" x14ac:dyDescent="0.2">
      <c r="AI129" s="172"/>
    </row>
    <row r="130" spans="35:35" ht="12" customHeight="1" x14ac:dyDescent="0.2">
      <c r="AI130" s="172"/>
    </row>
    <row r="131" spans="35:35" ht="12" customHeight="1" x14ac:dyDescent="0.2">
      <c r="AI131" s="172"/>
    </row>
    <row r="132" spans="35:35" ht="12" customHeight="1" x14ac:dyDescent="0.2">
      <c r="AI132" s="172"/>
    </row>
    <row r="133" spans="35:35" ht="12" customHeight="1" x14ac:dyDescent="0.2">
      <c r="AI133" s="172"/>
    </row>
    <row r="134" spans="35:35" ht="12" customHeight="1" x14ac:dyDescent="0.2">
      <c r="AI134" s="172"/>
    </row>
    <row r="135" spans="35:35" ht="12" customHeight="1" x14ac:dyDescent="0.2">
      <c r="AI135" s="172"/>
    </row>
    <row r="136" spans="35:35" ht="12" customHeight="1" x14ac:dyDescent="0.2">
      <c r="AI136" s="172"/>
    </row>
    <row r="137" spans="35:35" ht="12" customHeight="1" x14ac:dyDescent="0.2">
      <c r="AI137" s="172"/>
    </row>
    <row r="138" spans="35:35" ht="12" customHeight="1" x14ac:dyDescent="0.2">
      <c r="AI138" s="172"/>
    </row>
    <row r="139" spans="35:35" ht="12" customHeight="1" x14ac:dyDescent="0.2">
      <c r="AI139" s="172"/>
    </row>
    <row r="140" spans="35:35" ht="12" customHeight="1" x14ac:dyDescent="0.2">
      <c r="AI140" s="172"/>
    </row>
    <row r="141" spans="35:35" ht="12" customHeight="1" x14ac:dyDescent="0.2">
      <c r="AI141" s="172"/>
    </row>
    <row r="142" spans="35:35" ht="12" customHeight="1" x14ac:dyDescent="0.2">
      <c r="AI142" s="172"/>
    </row>
    <row r="143" spans="35:35" ht="12" customHeight="1" x14ac:dyDescent="0.2">
      <c r="AI143" s="172"/>
    </row>
    <row r="144" spans="35:35" ht="12" customHeight="1" x14ac:dyDescent="0.2">
      <c r="AI144" s="172"/>
    </row>
    <row r="145" spans="35:35" ht="12" customHeight="1" x14ac:dyDescent="0.2">
      <c r="AI145" s="172"/>
    </row>
    <row r="146" spans="35:35" ht="12" customHeight="1" x14ac:dyDescent="0.2">
      <c r="AI146" s="172"/>
    </row>
    <row r="147" spans="35:35" ht="12" customHeight="1" x14ac:dyDescent="0.2">
      <c r="AI147" s="172"/>
    </row>
    <row r="148" spans="35:35" ht="12" customHeight="1" x14ac:dyDescent="0.2">
      <c r="AI148" s="172"/>
    </row>
    <row r="149" spans="35:35" ht="12" customHeight="1" x14ac:dyDescent="0.2">
      <c r="AI149" s="172"/>
    </row>
    <row r="150" spans="35:35" ht="12" customHeight="1" x14ac:dyDescent="0.2">
      <c r="AI150" s="172"/>
    </row>
    <row r="151" spans="35:35" ht="12" customHeight="1" x14ac:dyDescent="0.2">
      <c r="AI151" s="172"/>
    </row>
    <row r="152" spans="35:35" ht="12" customHeight="1" x14ac:dyDescent="0.2">
      <c r="AI152" s="172"/>
    </row>
    <row r="153" spans="35:35" ht="12" customHeight="1" x14ac:dyDescent="0.2">
      <c r="AI153" s="172"/>
    </row>
    <row r="154" spans="35:35" ht="12" customHeight="1" x14ac:dyDescent="0.2">
      <c r="AI154" s="172"/>
    </row>
    <row r="155" spans="35:35" ht="12" customHeight="1" x14ac:dyDescent="0.2">
      <c r="AI155" s="172"/>
    </row>
    <row r="156" spans="35:35" ht="12" customHeight="1" x14ac:dyDescent="0.2">
      <c r="AI156" s="172"/>
    </row>
    <row r="157" spans="35:35" ht="12" customHeight="1" x14ac:dyDescent="0.2">
      <c r="AI157" s="172"/>
    </row>
    <row r="158" spans="35:35" ht="12" customHeight="1" x14ac:dyDescent="0.2">
      <c r="AI158" s="172"/>
    </row>
    <row r="159" spans="35:35" ht="12" customHeight="1" x14ac:dyDescent="0.2">
      <c r="AI159" s="172"/>
    </row>
    <row r="160" spans="35:35" ht="12" customHeight="1" x14ac:dyDescent="0.2">
      <c r="AI160" s="172"/>
    </row>
    <row r="161" spans="35:35" ht="12" customHeight="1" x14ac:dyDescent="0.2">
      <c r="AI161" s="172"/>
    </row>
    <row r="162" spans="35:35" ht="12" customHeight="1" x14ac:dyDescent="0.2">
      <c r="AI162" s="172"/>
    </row>
    <row r="163" spans="35:35" ht="12" customHeight="1" x14ac:dyDescent="0.2">
      <c r="AI163" s="172"/>
    </row>
    <row r="164" spans="35:35" ht="12" customHeight="1" x14ac:dyDescent="0.2">
      <c r="AI164" s="172"/>
    </row>
    <row r="165" spans="35:35" ht="12" customHeight="1" x14ac:dyDescent="0.2">
      <c r="AI165" s="172"/>
    </row>
    <row r="166" spans="35:35" ht="12" customHeight="1" x14ac:dyDescent="0.2">
      <c r="AI166" s="172"/>
    </row>
    <row r="167" spans="35:35" ht="12" customHeight="1" x14ac:dyDescent="0.2">
      <c r="AI167" s="172"/>
    </row>
    <row r="168" spans="35:35" ht="12" customHeight="1" x14ac:dyDescent="0.2">
      <c r="AI168" s="172"/>
    </row>
    <row r="169" spans="35:35" ht="12" customHeight="1" x14ac:dyDescent="0.2">
      <c r="AI169" s="172"/>
    </row>
    <row r="170" spans="35:35" ht="12" customHeight="1" x14ac:dyDescent="0.2">
      <c r="AI170" s="172"/>
    </row>
    <row r="171" spans="35:35" ht="12" customHeight="1" x14ac:dyDescent="0.2">
      <c r="AI171" s="172"/>
    </row>
    <row r="172" spans="35:35" ht="12" customHeight="1" x14ac:dyDescent="0.2">
      <c r="AI172" s="172"/>
    </row>
    <row r="173" spans="35:35" ht="12" customHeight="1" x14ac:dyDescent="0.2">
      <c r="AI173" s="172"/>
    </row>
    <row r="174" spans="35:35" ht="12" customHeight="1" x14ac:dyDescent="0.2">
      <c r="AI174" s="172"/>
    </row>
    <row r="175" spans="35:35" ht="12" customHeight="1" x14ac:dyDescent="0.2">
      <c r="AI175" s="172"/>
    </row>
    <row r="176" spans="35:35" ht="12" customHeight="1" x14ac:dyDescent="0.2">
      <c r="AI176" s="172"/>
    </row>
    <row r="177" spans="35:35" ht="12" customHeight="1" x14ac:dyDescent="0.2">
      <c r="AI177" s="172"/>
    </row>
    <row r="178" spans="35:35" ht="12" customHeight="1" x14ac:dyDescent="0.2">
      <c r="AI178" s="172"/>
    </row>
    <row r="179" spans="35:35" ht="12" customHeight="1" x14ac:dyDescent="0.2">
      <c r="AI179" s="172"/>
    </row>
    <row r="180" spans="35:35" ht="12" customHeight="1" x14ac:dyDescent="0.2">
      <c r="AI180" s="172"/>
    </row>
    <row r="181" spans="35:35" ht="12" customHeight="1" x14ac:dyDescent="0.2">
      <c r="AI181" s="172"/>
    </row>
    <row r="182" spans="35:35" ht="12" customHeight="1" x14ac:dyDescent="0.2">
      <c r="AI182" s="172"/>
    </row>
    <row r="183" spans="35:35" ht="12" customHeight="1" x14ac:dyDescent="0.2">
      <c r="AI183" s="172"/>
    </row>
    <row r="184" spans="35:35" ht="12" customHeight="1" x14ac:dyDescent="0.2">
      <c r="AI184" s="172"/>
    </row>
    <row r="185" spans="35:35" ht="12" customHeight="1" x14ac:dyDescent="0.2">
      <c r="AI185" s="172"/>
    </row>
    <row r="186" spans="35:35" ht="12" customHeight="1" x14ac:dyDescent="0.2">
      <c r="AI186" s="172"/>
    </row>
    <row r="187" spans="35:35" ht="12" customHeight="1" x14ac:dyDescent="0.2">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中村きよ</dc:creator>
  <cp:lastModifiedBy>中村きよ</cp:lastModifiedBy>
  <cp:lastPrinted>2022-12-01T08:31:02Z</cp:lastPrinted>
  <dcterms:created xsi:type="dcterms:W3CDTF">2009-04-26T05:38:15Z</dcterms:created>
  <dcterms:modified xsi:type="dcterms:W3CDTF">2022-12-06T00:05:37Z</dcterms:modified>
</cp:coreProperties>
</file>